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3875"/>
  </bookViews>
  <sheets>
    <sheet name="clientOutput_008" sheetId="1" r:id="rId1"/>
  </sheets>
  <calcPr calcId="145621"/>
</workbook>
</file>

<file path=xl/calcChain.xml><?xml version="1.0" encoding="utf-8"?>
<calcChain xmlns="http://schemas.openxmlformats.org/spreadsheetml/2006/main">
  <c r="E5" i="1" l="1"/>
  <c r="F5" i="1"/>
  <c r="E6" i="1"/>
  <c r="F6" i="1"/>
  <c r="I6" i="1"/>
  <c r="E7" i="1"/>
  <c r="F7" i="1"/>
  <c r="I7" i="1" s="1"/>
  <c r="E8" i="1"/>
  <c r="G8" i="1" s="1"/>
  <c r="F8" i="1"/>
  <c r="H8" i="1" s="1"/>
  <c r="E9" i="1"/>
  <c r="G9" i="1" s="1"/>
  <c r="F9" i="1"/>
  <c r="E10" i="1"/>
  <c r="F10" i="1"/>
  <c r="I10" i="1"/>
  <c r="E11" i="1"/>
  <c r="F11" i="1"/>
  <c r="H11" i="1" s="1"/>
  <c r="E12" i="1"/>
  <c r="G12" i="1" s="1"/>
  <c r="F12" i="1"/>
  <c r="H12" i="1" s="1"/>
  <c r="E13" i="1"/>
  <c r="G13" i="1" s="1"/>
  <c r="F13" i="1"/>
  <c r="E14" i="1"/>
  <c r="F14" i="1"/>
  <c r="I14" i="1"/>
  <c r="E15" i="1"/>
  <c r="F15" i="1"/>
  <c r="H15" i="1" s="1"/>
  <c r="E16" i="1"/>
  <c r="G16" i="1" s="1"/>
  <c r="F16" i="1"/>
  <c r="H16" i="1" s="1"/>
  <c r="E17" i="1"/>
  <c r="G17" i="1" s="1"/>
  <c r="F17" i="1"/>
  <c r="E18" i="1"/>
  <c r="F18" i="1"/>
  <c r="I18" i="1"/>
  <c r="E19" i="1"/>
  <c r="F19" i="1"/>
  <c r="H19" i="1" s="1"/>
  <c r="E20" i="1"/>
  <c r="G20" i="1" s="1"/>
  <c r="F20" i="1"/>
  <c r="H20" i="1" s="1"/>
  <c r="E21" i="1"/>
  <c r="G21" i="1" s="1"/>
  <c r="F21" i="1"/>
  <c r="E22" i="1"/>
  <c r="F22" i="1"/>
  <c r="I22" i="1"/>
  <c r="E23" i="1"/>
  <c r="F23" i="1"/>
  <c r="H23" i="1" s="1"/>
  <c r="E24" i="1"/>
  <c r="G24" i="1" s="1"/>
  <c r="F24" i="1"/>
  <c r="H24" i="1" s="1"/>
  <c r="E25" i="1"/>
  <c r="G25" i="1" s="1"/>
  <c r="F25" i="1"/>
  <c r="E26" i="1"/>
  <c r="F26" i="1"/>
  <c r="I26" i="1"/>
  <c r="E27" i="1"/>
  <c r="F27" i="1"/>
  <c r="H27" i="1" s="1"/>
  <c r="E28" i="1"/>
  <c r="G28" i="1" s="1"/>
  <c r="F28" i="1"/>
  <c r="H28" i="1" s="1"/>
  <c r="E29" i="1"/>
  <c r="G29" i="1" s="1"/>
  <c r="F29" i="1"/>
  <c r="E30" i="1"/>
  <c r="F30" i="1"/>
  <c r="I30" i="1"/>
  <c r="E31" i="1"/>
  <c r="F31" i="1"/>
  <c r="H31" i="1" s="1"/>
  <c r="E32" i="1"/>
  <c r="G32" i="1" s="1"/>
  <c r="F32" i="1"/>
  <c r="H32" i="1" s="1"/>
  <c r="E33" i="1"/>
  <c r="G33" i="1" s="1"/>
  <c r="F33" i="1"/>
  <c r="E34" i="1"/>
  <c r="F34" i="1"/>
  <c r="I34" i="1"/>
  <c r="E35" i="1"/>
  <c r="F35" i="1"/>
  <c r="H35" i="1" s="1"/>
  <c r="E36" i="1"/>
  <c r="G36" i="1" s="1"/>
  <c r="F36" i="1"/>
  <c r="H36" i="1" s="1"/>
  <c r="E37" i="1"/>
  <c r="G37" i="1" s="1"/>
  <c r="F37" i="1"/>
  <c r="E38" i="1"/>
  <c r="F38" i="1"/>
  <c r="I38" i="1"/>
  <c r="E39" i="1"/>
  <c r="G39" i="1" s="1"/>
  <c r="F39" i="1"/>
  <c r="H39" i="1" s="1"/>
  <c r="E40" i="1"/>
  <c r="G40" i="1" s="1"/>
  <c r="F40" i="1"/>
  <c r="H40" i="1" s="1"/>
  <c r="E41" i="1"/>
  <c r="G41" i="1" s="1"/>
  <c r="F41" i="1"/>
  <c r="I41" i="1" s="1"/>
  <c r="E42" i="1"/>
  <c r="F42" i="1"/>
  <c r="I42" i="1"/>
  <c r="E43" i="1"/>
  <c r="G43" i="1" s="1"/>
  <c r="F43" i="1"/>
  <c r="H43" i="1" s="1"/>
  <c r="E44" i="1"/>
  <c r="G44" i="1" s="1"/>
  <c r="F44" i="1"/>
  <c r="I44" i="1" s="1"/>
  <c r="E45" i="1"/>
  <c r="F45" i="1"/>
  <c r="I45" i="1" s="1"/>
  <c r="E46" i="1"/>
  <c r="F46" i="1"/>
  <c r="I46" i="1"/>
  <c r="E47" i="1"/>
  <c r="G47" i="1" s="1"/>
  <c r="F47" i="1"/>
  <c r="H47" i="1" s="1"/>
  <c r="E48" i="1"/>
  <c r="G48" i="1" s="1"/>
  <c r="F48" i="1"/>
  <c r="I48" i="1" s="1"/>
  <c r="E49" i="1"/>
  <c r="F49" i="1"/>
  <c r="I49" i="1" s="1"/>
  <c r="E50" i="1"/>
  <c r="F50" i="1"/>
  <c r="I50" i="1"/>
  <c r="E51" i="1"/>
  <c r="G51" i="1" s="1"/>
  <c r="F51" i="1"/>
  <c r="H51" i="1" s="1"/>
  <c r="E52" i="1"/>
  <c r="G52" i="1" s="1"/>
  <c r="F52" i="1"/>
  <c r="I52" i="1" s="1"/>
  <c r="E53" i="1"/>
  <c r="F53" i="1"/>
  <c r="I53" i="1" s="1"/>
  <c r="E54" i="1"/>
  <c r="F54" i="1"/>
  <c r="I54" i="1"/>
  <c r="E55" i="1"/>
  <c r="G55" i="1" s="1"/>
  <c r="F55" i="1"/>
  <c r="H55" i="1" s="1"/>
  <c r="E56" i="1"/>
  <c r="G56" i="1" s="1"/>
  <c r="F56" i="1"/>
  <c r="I56" i="1" s="1"/>
  <c r="E57" i="1"/>
  <c r="F57" i="1"/>
  <c r="I57" i="1" s="1"/>
  <c r="E58" i="1"/>
  <c r="F58" i="1"/>
  <c r="I58" i="1"/>
  <c r="E59" i="1"/>
  <c r="G59" i="1" s="1"/>
  <c r="F59" i="1"/>
  <c r="H59" i="1" s="1"/>
  <c r="E60" i="1"/>
  <c r="G60" i="1" s="1"/>
  <c r="F60" i="1"/>
  <c r="I60" i="1" s="1"/>
  <c r="E61" i="1"/>
  <c r="F61" i="1"/>
  <c r="I61" i="1" s="1"/>
  <c r="E62" i="1"/>
  <c r="F62" i="1"/>
  <c r="I62" i="1"/>
  <c r="E63" i="1"/>
  <c r="G63" i="1" s="1"/>
  <c r="F63" i="1"/>
  <c r="H63" i="1" s="1"/>
  <c r="E64" i="1"/>
  <c r="F64" i="1"/>
  <c r="I64" i="1" s="1"/>
  <c r="E65" i="1"/>
  <c r="F65" i="1"/>
  <c r="I65" i="1" s="1"/>
  <c r="E66" i="1"/>
  <c r="G66" i="1" s="1"/>
  <c r="F66" i="1"/>
  <c r="E67" i="1"/>
  <c r="G67" i="1" s="1"/>
  <c r="F67" i="1"/>
  <c r="H67" i="1" s="1"/>
  <c r="E68" i="1"/>
  <c r="F68" i="1"/>
  <c r="I68" i="1" s="1"/>
  <c r="E69" i="1"/>
  <c r="F69" i="1"/>
  <c r="I69" i="1" s="1"/>
  <c r="E70" i="1"/>
  <c r="G70" i="1" s="1"/>
  <c r="F70" i="1"/>
  <c r="E71" i="1"/>
  <c r="G71" i="1" s="1"/>
  <c r="F71" i="1"/>
  <c r="H71" i="1" s="1"/>
  <c r="E72" i="1"/>
  <c r="F72" i="1"/>
  <c r="I72" i="1" s="1"/>
  <c r="E73" i="1"/>
  <c r="F73" i="1"/>
  <c r="E74" i="1"/>
  <c r="G74" i="1" s="1"/>
  <c r="F74" i="1"/>
  <c r="E75" i="1"/>
  <c r="F75" i="1"/>
  <c r="I75" i="1" s="1"/>
  <c r="E76" i="1"/>
  <c r="F76" i="1"/>
  <c r="G76" i="1"/>
  <c r="I76" i="1"/>
  <c r="E77" i="1"/>
  <c r="F77" i="1"/>
  <c r="E78" i="1"/>
  <c r="G78" i="1" s="1"/>
  <c r="F78" i="1"/>
  <c r="E79" i="1"/>
  <c r="F79" i="1"/>
  <c r="I79" i="1" s="1"/>
  <c r="H79" i="1"/>
  <c r="E80" i="1"/>
  <c r="F80" i="1"/>
  <c r="E81" i="1"/>
  <c r="G82" i="1" s="1"/>
  <c r="F81" i="1"/>
  <c r="H81" i="1" s="1"/>
  <c r="E82" i="1"/>
  <c r="F82" i="1"/>
  <c r="I82" i="1" s="1"/>
  <c r="E83" i="1"/>
  <c r="G83" i="1" s="1"/>
  <c r="F83" i="1"/>
  <c r="H83" i="1" s="1"/>
  <c r="E84" i="1"/>
  <c r="F84" i="1"/>
  <c r="E85" i="1"/>
  <c r="F85" i="1"/>
  <c r="H85" i="1" s="1"/>
  <c r="E86" i="1"/>
  <c r="F86" i="1"/>
  <c r="H86" i="1" s="1"/>
  <c r="E87" i="1"/>
  <c r="G87" i="1" s="1"/>
  <c r="F87" i="1"/>
  <c r="E88" i="1"/>
  <c r="G89" i="1" s="1"/>
  <c r="F88" i="1"/>
  <c r="G88" i="1"/>
  <c r="E89" i="1"/>
  <c r="F89" i="1"/>
  <c r="I89" i="1" s="1"/>
  <c r="H89" i="1"/>
  <c r="E90" i="1"/>
  <c r="G90" i="1" s="1"/>
  <c r="F90" i="1"/>
  <c r="I90" i="1"/>
  <c r="E91" i="1"/>
  <c r="G91" i="1" s="1"/>
  <c r="F91" i="1"/>
  <c r="H91" i="1"/>
  <c r="E92" i="1"/>
  <c r="G93" i="1" s="1"/>
  <c r="F92" i="1"/>
  <c r="E93" i="1"/>
  <c r="F93" i="1"/>
  <c r="I93" i="1" s="1"/>
  <c r="H93" i="1"/>
  <c r="E94" i="1"/>
  <c r="I94" i="1" s="1"/>
  <c r="F94" i="1"/>
  <c r="E95" i="1"/>
  <c r="F95" i="1"/>
  <c r="H95" i="1" s="1"/>
  <c r="E96" i="1"/>
  <c r="F96" i="1"/>
  <c r="E97" i="1"/>
  <c r="F97" i="1"/>
  <c r="I97" i="1" s="1"/>
  <c r="E98" i="1"/>
  <c r="F98" i="1"/>
  <c r="I98" i="1" s="1"/>
  <c r="G98" i="1"/>
  <c r="E99" i="1"/>
  <c r="G99" i="1" s="1"/>
  <c r="F99" i="1"/>
  <c r="H99" i="1"/>
  <c r="E100" i="1"/>
  <c r="F100" i="1"/>
  <c r="E101" i="1"/>
  <c r="F101" i="1"/>
  <c r="I101" i="1" s="1"/>
  <c r="E102" i="1"/>
  <c r="F102" i="1"/>
  <c r="E103" i="1"/>
  <c r="G103" i="1" s="1"/>
  <c r="F103" i="1"/>
  <c r="E104" i="1"/>
  <c r="G105" i="1" s="1"/>
  <c r="F104" i="1"/>
  <c r="G104" i="1"/>
  <c r="E105" i="1"/>
  <c r="F105" i="1"/>
  <c r="I105" i="1" s="1"/>
  <c r="H105" i="1"/>
  <c r="E106" i="1"/>
  <c r="G106" i="1" s="1"/>
  <c r="F106" i="1"/>
  <c r="E107" i="1"/>
  <c r="G107" i="1" s="1"/>
  <c r="F107" i="1"/>
  <c r="H107" i="1"/>
  <c r="E108" i="1"/>
  <c r="G109" i="1" s="1"/>
  <c r="F108" i="1"/>
  <c r="H109" i="1" s="1"/>
  <c r="E109" i="1"/>
  <c r="F109" i="1"/>
  <c r="I109" i="1" s="1"/>
  <c r="E110" i="1"/>
  <c r="G110" i="1" s="1"/>
  <c r="F110" i="1"/>
  <c r="E111" i="1"/>
  <c r="F111" i="1"/>
  <c r="I111" i="1" s="1"/>
  <c r="E112" i="1"/>
  <c r="G113" i="1" s="1"/>
  <c r="F112" i="1"/>
  <c r="E113" i="1"/>
  <c r="F113" i="1"/>
  <c r="I113" i="1" s="1"/>
  <c r="E114" i="1"/>
  <c r="F114" i="1"/>
  <c r="E115" i="1"/>
  <c r="G115" i="1" s="1"/>
  <c r="F115" i="1"/>
  <c r="E116" i="1"/>
  <c r="F116" i="1"/>
  <c r="I116" i="1" s="1"/>
  <c r="E117" i="1"/>
  <c r="G117" i="1" s="1"/>
  <c r="F117" i="1"/>
  <c r="I117" i="1" s="1"/>
  <c r="E118" i="1"/>
  <c r="G118" i="1" s="1"/>
  <c r="F118" i="1"/>
  <c r="H118" i="1" s="1"/>
  <c r="E119" i="1"/>
  <c r="G119" i="1" s="1"/>
  <c r="F119" i="1"/>
  <c r="E120" i="1"/>
  <c r="F120" i="1"/>
  <c r="H120" i="1" s="1"/>
  <c r="E121" i="1"/>
  <c r="F121" i="1"/>
  <c r="I121" i="1"/>
  <c r="E122" i="1"/>
  <c r="I122" i="1" s="1"/>
  <c r="F122" i="1"/>
  <c r="H122" i="1"/>
  <c r="E123" i="1"/>
  <c r="G123" i="1" s="1"/>
  <c r="F123" i="1"/>
  <c r="E124" i="1"/>
  <c r="F124" i="1"/>
  <c r="H124" i="1" s="1"/>
  <c r="E125" i="1"/>
  <c r="F125" i="1"/>
  <c r="I125" i="1"/>
  <c r="E126" i="1"/>
  <c r="I126" i="1" s="1"/>
  <c r="F126" i="1"/>
  <c r="H126" i="1" s="1"/>
  <c r="E127" i="1"/>
  <c r="G127" i="1" s="1"/>
  <c r="F127" i="1"/>
  <c r="E128" i="1"/>
  <c r="F128" i="1"/>
  <c r="H128" i="1" s="1"/>
  <c r="E129" i="1"/>
  <c r="F129" i="1"/>
  <c r="I129" i="1"/>
  <c r="E130" i="1"/>
  <c r="I130" i="1" s="1"/>
  <c r="F130" i="1"/>
  <c r="H130" i="1" s="1"/>
  <c r="E131" i="1"/>
  <c r="G131" i="1" s="1"/>
  <c r="F131" i="1"/>
  <c r="E132" i="1"/>
  <c r="F132" i="1"/>
  <c r="H132" i="1" s="1"/>
  <c r="E133" i="1"/>
  <c r="F133" i="1"/>
  <c r="I133" i="1"/>
  <c r="E134" i="1"/>
  <c r="I134" i="1" s="1"/>
  <c r="F134" i="1"/>
  <c r="H134" i="1" s="1"/>
  <c r="E135" i="1"/>
  <c r="G135" i="1" s="1"/>
  <c r="F135" i="1"/>
  <c r="E136" i="1"/>
  <c r="F136" i="1"/>
  <c r="H136" i="1" s="1"/>
  <c r="E137" i="1"/>
  <c r="F137" i="1"/>
  <c r="I137" i="1"/>
  <c r="E138" i="1"/>
  <c r="I138" i="1" s="1"/>
  <c r="F138" i="1"/>
  <c r="H138" i="1" s="1"/>
  <c r="E139" i="1"/>
  <c r="G139" i="1" s="1"/>
  <c r="F139" i="1"/>
  <c r="E140" i="1"/>
  <c r="F140" i="1"/>
  <c r="H140" i="1" s="1"/>
  <c r="E141" i="1"/>
  <c r="F141" i="1"/>
  <c r="I141" i="1"/>
  <c r="E142" i="1"/>
  <c r="I142" i="1" s="1"/>
  <c r="F142" i="1"/>
  <c r="H142" i="1" s="1"/>
  <c r="E143" i="1"/>
  <c r="G143" i="1" s="1"/>
  <c r="F143" i="1"/>
  <c r="E144" i="1"/>
  <c r="F144" i="1"/>
  <c r="H144" i="1" s="1"/>
  <c r="E145" i="1"/>
  <c r="F145" i="1"/>
  <c r="I145" i="1"/>
  <c r="E146" i="1"/>
  <c r="I146" i="1" s="1"/>
  <c r="F146" i="1"/>
  <c r="H146" i="1" s="1"/>
  <c r="E147" i="1"/>
  <c r="G147" i="1" s="1"/>
  <c r="F147" i="1"/>
  <c r="E148" i="1"/>
  <c r="F148" i="1"/>
  <c r="H148" i="1" s="1"/>
  <c r="E149" i="1"/>
  <c r="F149" i="1"/>
  <c r="I149" i="1"/>
  <c r="E150" i="1"/>
  <c r="I150" i="1" s="1"/>
  <c r="F150" i="1"/>
  <c r="H150" i="1" s="1"/>
  <c r="E151" i="1"/>
  <c r="G151" i="1" s="1"/>
  <c r="F151" i="1"/>
  <c r="E152" i="1"/>
  <c r="F152" i="1"/>
  <c r="H152" i="1" s="1"/>
  <c r="E153" i="1"/>
  <c r="F153" i="1"/>
  <c r="I153" i="1"/>
  <c r="E154" i="1"/>
  <c r="I154" i="1" s="1"/>
  <c r="F154" i="1"/>
  <c r="H154" i="1" s="1"/>
  <c r="E155" i="1"/>
  <c r="G155" i="1" s="1"/>
  <c r="F155" i="1"/>
  <c r="E156" i="1"/>
  <c r="F156" i="1"/>
  <c r="H156" i="1" s="1"/>
  <c r="E157" i="1"/>
  <c r="F157" i="1"/>
  <c r="I157" i="1"/>
  <c r="E158" i="1"/>
  <c r="I158" i="1" s="1"/>
  <c r="F158" i="1"/>
  <c r="H158" i="1" s="1"/>
  <c r="E159" i="1"/>
  <c r="G159" i="1" s="1"/>
  <c r="F159" i="1"/>
  <c r="E160" i="1"/>
  <c r="G160" i="1" s="1"/>
  <c r="F160" i="1"/>
  <c r="H160" i="1" s="1"/>
  <c r="E161" i="1"/>
  <c r="F161" i="1"/>
  <c r="I161" i="1"/>
  <c r="E162" i="1"/>
  <c r="I162" i="1" s="1"/>
  <c r="F162" i="1"/>
  <c r="H162" i="1" s="1"/>
  <c r="E163" i="1"/>
  <c r="G163" i="1" s="1"/>
  <c r="F163" i="1"/>
  <c r="E164" i="1"/>
  <c r="G164" i="1" s="1"/>
  <c r="F164" i="1"/>
  <c r="H164" i="1" s="1"/>
  <c r="E165" i="1"/>
  <c r="F165" i="1"/>
  <c r="I165" i="1"/>
  <c r="E166" i="1"/>
  <c r="F166" i="1"/>
  <c r="H166" i="1" s="1"/>
  <c r="E167" i="1"/>
  <c r="G167" i="1" s="1"/>
  <c r="F167" i="1"/>
  <c r="E168" i="1"/>
  <c r="G168" i="1" s="1"/>
  <c r="F168" i="1"/>
  <c r="H168" i="1" s="1"/>
  <c r="E169" i="1"/>
  <c r="G169" i="1" s="1"/>
  <c r="F169" i="1"/>
  <c r="I169" i="1"/>
  <c r="E170" i="1"/>
  <c r="F170" i="1"/>
  <c r="H170" i="1" s="1"/>
  <c r="E171" i="1"/>
  <c r="G171" i="1" s="1"/>
  <c r="F171" i="1"/>
  <c r="I171" i="1" s="1"/>
  <c r="E172" i="1"/>
  <c r="G172" i="1" s="1"/>
  <c r="F172" i="1"/>
  <c r="E173" i="1"/>
  <c r="G173" i="1" s="1"/>
  <c r="F173" i="1"/>
  <c r="I173" i="1"/>
  <c r="E174" i="1"/>
  <c r="F174" i="1"/>
  <c r="H174" i="1" s="1"/>
  <c r="E175" i="1"/>
  <c r="G175" i="1" s="1"/>
  <c r="F175" i="1"/>
  <c r="E176" i="1"/>
  <c r="G176" i="1" s="1"/>
  <c r="F176" i="1"/>
  <c r="H176" i="1" s="1"/>
  <c r="E177" i="1"/>
  <c r="G177" i="1" s="1"/>
  <c r="F177" i="1"/>
  <c r="I177" i="1"/>
  <c r="E178" i="1"/>
  <c r="F178" i="1"/>
  <c r="H178" i="1" s="1"/>
  <c r="E179" i="1"/>
  <c r="G179" i="1" s="1"/>
  <c r="F179" i="1"/>
  <c r="E180" i="1"/>
  <c r="G180" i="1" s="1"/>
  <c r="F180" i="1"/>
  <c r="E181" i="1"/>
  <c r="F181" i="1"/>
  <c r="I181" i="1"/>
  <c r="E182" i="1"/>
  <c r="F182" i="1"/>
  <c r="H182" i="1" s="1"/>
  <c r="E183" i="1"/>
  <c r="G183" i="1" s="1"/>
  <c r="F183" i="1"/>
  <c r="E184" i="1"/>
  <c r="G184" i="1" s="1"/>
  <c r="F184" i="1"/>
  <c r="H184" i="1" s="1"/>
  <c r="E185" i="1"/>
  <c r="G185" i="1" s="1"/>
  <c r="F185" i="1"/>
  <c r="I185" i="1"/>
  <c r="E186" i="1"/>
  <c r="F186" i="1"/>
  <c r="H186" i="1" s="1"/>
  <c r="E187" i="1"/>
  <c r="G187" i="1" s="1"/>
  <c r="F187" i="1"/>
  <c r="E188" i="1"/>
  <c r="G188" i="1" s="1"/>
  <c r="F188" i="1"/>
  <c r="E189" i="1"/>
  <c r="G189" i="1" s="1"/>
  <c r="F189" i="1"/>
  <c r="I189" i="1"/>
  <c r="E190" i="1"/>
  <c r="F190" i="1"/>
  <c r="H190" i="1" s="1"/>
  <c r="I190" i="1"/>
  <c r="E191" i="1"/>
  <c r="F191" i="1"/>
  <c r="I191" i="1" s="1"/>
  <c r="G191" i="1"/>
  <c r="E192" i="1"/>
  <c r="G192" i="1" s="1"/>
  <c r="F192" i="1"/>
  <c r="E193" i="1"/>
  <c r="G193" i="1" s="1"/>
  <c r="F193" i="1"/>
  <c r="I193" i="1"/>
  <c r="E194" i="1"/>
  <c r="F194" i="1"/>
  <c r="H194" i="1" s="1"/>
  <c r="E195" i="1"/>
  <c r="F195" i="1"/>
  <c r="I195" i="1" s="1"/>
  <c r="G195" i="1"/>
  <c r="E196" i="1"/>
  <c r="G196" i="1" s="1"/>
  <c r="F196" i="1"/>
  <c r="E197" i="1"/>
  <c r="G197" i="1" s="1"/>
  <c r="F197" i="1"/>
  <c r="E198" i="1"/>
  <c r="F198" i="1"/>
  <c r="H198" i="1" s="1"/>
  <c r="E199" i="1"/>
  <c r="F199" i="1"/>
  <c r="I199" i="1" s="1"/>
  <c r="G199" i="1"/>
  <c r="E200" i="1"/>
  <c r="G200" i="1" s="1"/>
  <c r="F200" i="1"/>
  <c r="E201" i="1"/>
  <c r="G201" i="1" s="1"/>
  <c r="F201" i="1"/>
  <c r="E202" i="1"/>
  <c r="F202" i="1"/>
  <c r="H202" i="1" s="1"/>
  <c r="E203" i="1"/>
  <c r="F203" i="1"/>
  <c r="I203" i="1" s="1"/>
  <c r="G203" i="1"/>
  <c r="E204" i="1"/>
  <c r="G204" i="1" s="1"/>
  <c r="F204" i="1"/>
  <c r="E205" i="1"/>
  <c r="G205" i="1" s="1"/>
  <c r="F205" i="1"/>
  <c r="E206" i="1"/>
  <c r="F206" i="1"/>
  <c r="H206" i="1" s="1"/>
  <c r="E207" i="1"/>
  <c r="F207" i="1"/>
  <c r="I207" i="1" s="1"/>
  <c r="G207" i="1"/>
  <c r="E208" i="1"/>
  <c r="G208" i="1" s="1"/>
  <c r="F208" i="1"/>
  <c r="E209" i="1"/>
  <c r="F209" i="1"/>
  <c r="E210" i="1"/>
  <c r="I210" i="1" s="1"/>
  <c r="F210" i="1"/>
  <c r="H210" i="1"/>
  <c r="E211" i="1"/>
  <c r="F211" i="1"/>
  <c r="G211" i="1"/>
  <c r="E212" i="1"/>
  <c r="F212" i="1"/>
  <c r="E213" i="1"/>
  <c r="F213" i="1"/>
  <c r="E214" i="1"/>
  <c r="F214" i="1"/>
  <c r="H214" i="1" s="1"/>
  <c r="I214" i="1"/>
  <c r="E215" i="1"/>
  <c r="G215" i="1" s="1"/>
  <c r="F215" i="1"/>
  <c r="I215" i="1" s="1"/>
  <c r="E216" i="1"/>
  <c r="G216" i="1" s="1"/>
  <c r="F216" i="1"/>
  <c r="E217" i="1"/>
  <c r="F217" i="1"/>
  <c r="E218" i="1"/>
  <c r="F218" i="1"/>
  <c r="I218" i="1" s="1"/>
  <c r="H218" i="1"/>
  <c r="E219" i="1"/>
  <c r="G219" i="1" s="1"/>
  <c r="F219" i="1"/>
  <c r="E220" i="1"/>
  <c r="F220" i="1"/>
  <c r="E221" i="1"/>
  <c r="F221" i="1"/>
  <c r="E222" i="1"/>
  <c r="F222" i="1"/>
  <c r="H222" i="1" s="1"/>
  <c r="E223" i="1"/>
  <c r="F223" i="1"/>
  <c r="I223" i="1" s="1"/>
  <c r="G223" i="1"/>
  <c r="E224" i="1"/>
  <c r="G224" i="1" s="1"/>
  <c r="F224" i="1"/>
  <c r="E225" i="1"/>
  <c r="G225" i="1" s="1"/>
  <c r="F225" i="1"/>
  <c r="E226" i="1"/>
  <c r="F226" i="1"/>
  <c r="H226" i="1" s="1"/>
  <c r="E227" i="1"/>
  <c r="F227" i="1"/>
  <c r="G227" i="1"/>
  <c r="E228" i="1"/>
  <c r="G228" i="1" s="1"/>
  <c r="F228" i="1"/>
  <c r="E229" i="1"/>
  <c r="G229" i="1" s="1"/>
  <c r="F229" i="1"/>
  <c r="H229" i="1"/>
  <c r="E230" i="1"/>
  <c r="F230" i="1"/>
  <c r="H230" i="1" s="1"/>
  <c r="E231" i="1"/>
  <c r="F231" i="1"/>
  <c r="G231" i="1"/>
  <c r="E232" i="1"/>
  <c r="G232" i="1" s="1"/>
  <c r="F232" i="1"/>
  <c r="E233" i="1"/>
  <c r="G234" i="1" s="1"/>
  <c r="F233" i="1"/>
  <c r="H233" i="1"/>
  <c r="E234" i="1"/>
  <c r="F234" i="1"/>
  <c r="I234" i="1" s="1"/>
  <c r="H234" i="1"/>
  <c r="E235" i="1"/>
  <c r="F235" i="1"/>
  <c r="G235" i="1"/>
  <c r="E236" i="1"/>
  <c r="F236" i="1"/>
  <c r="H236" i="1" s="1"/>
  <c r="E237" i="1"/>
  <c r="F237" i="1"/>
  <c r="H237" i="1" s="1"/>
  <c r="E238" i="1"/>
  <c r="G238" i="1" s="1"/>
  <c r="F238" i="1"/>
  <c r="I238" i="1" s="1"/>
  <c r="H238" i="1"/>
  <c r="E239" i="1"/>
  <c r="F239" i="1"/>
  <c r="G239" i="1"/>
  <c r="E240" i="1"/>
  <c r="F240" i="1"/>
  <c r="I240" i="1" s="1"/>
  <c r="E241" i="1"/>
  <c r="G241" i="1" s="1"/>
  <c r="F241" i="1"/>
  <c r="I241" i="1" s="1"/>
  <c r="H241" i="1"/>
  <c r="E242" i="1"/>
  <c r="F242" i="1"/>
  <c r="I242" i="1" s="1"/>
  <c r="H242" i="1"/>
  <c r="E243" i="1"/>
  <c r="G243" i="1" s="1"/>
  <c r="F243" i="1"/>
  <c r="E244" i="1"/>
  <c r="F244" i="1"/>
  <c r="E245" i="1"/>
  <c r="G245" i="1" s="1"/>
  <c r="F245" i="1"/>
  <c r="H245" i="1" s="1"/>
  <c r="E246" i="1"/>
  <c r="F246" i="1"/>
  <c r="I246" i="1" s="1"/>
  <c r="H246" i="1"/>
  <c r="E247" i="1"/>
  <c r="F247" i="1"/>
  <c r="G247" i="1"/>
  <c r="E248" i="1"/>
  <c r="F248" i="1"/>
  <c r="H248" i="1" s="1"/>
  <c r="E249" i="1"/>
  <c r="G249" i="1" s="1"/>
  <c r="F249" i="1"/>
  <c r="H249" i="1" s="1"/>
  <c r="E250" i="1"/>
  <c r="F250" i="1"/>
  <c r="I250" i="1" s="1"/>
  <c r="E251" i="1"/>
  <c r="F251" i="1"/>
  <c r="H251" i="1"/>
  <c r="E252" i="1"/>
  <c r="F252" i="1"/>
  <c r="H252" i="1" s="1"/>
  <c r="E253" i="1"/>
  <c r="G253" i="1" s="1"/>
  <c r="F253" i="1"/>
  <c r="I253" i="1" s="1"/>
  <c r="H253" i="1"/>
  <c r="E254" i="1"/>
  <c r="G254" i="1" s="1"/>
  <c r="F254" i="1"/>
  <c r="I254" i="1" s="1"/>
  <c r="H254" i="1"/>
  <c r="E255" i="1"/>
  <c r="F255" i="1"/>
  <c r="G255" i="1"/>
  <c r="E256" i="1"/>
  <c r="F256" i="1"/>
  <c r="H256" i="1" s="1"/>
  <c r="G256" i="1"/>
  <c r="E257" i="1"/>
  <c r="G257" i="1" s="1"/>
  <c r="F257" i="1"/>
  <c r="I257" i="1" s="1"/>
  <c r="H257" i="1"/>
  <c r="E258" i="1"/>
  <c r="F258" i="1"/>
  <c r="H258" i="1" s="1"/>
  <c r="G258" i="1"/>
  <c r="I258" i="1"/>
  <c r="E259" i="1"/>
  <c r="G259" i="1" s="1"/>
  <c r="F259" i="1"/>
  <c r="I259" i="1" s="1"/>
  <c r="E260" i="1"/>
  <c r="F260" i="1"/>
  <c r="G260" i="1"/>
  <c r="E261" i="1"/>
  <c r="F261" i="1"/>
  <c r="I261" i="1" s="1"/>
  <c r="E262" i="1"/>
  <c r="G262" i="1" s="1"/>
  <c r="F262" i="1"/>
  <c r="I262" i="1" s="1"/>
  <c r="E263" i="1"/>
  <c r="G263" i="1" s="1"/>
  <c r="F263" i="1"/>
  <c r="H263" i="1" s="1"/>
  <c r="E264" i="1"/>
  <c r="G264" i="1" s="1"/>
  <c r="F264" i="1"/>
  <c r="I264" i="1" s="1"/>
  <c r="H264" i="1"/>
  <c r="E265" i="1"/>
  <c r="F265" i="1"/>
  <c r="G265" i="1"/>
  <c r="E266" i="1"/>
  <c r="F266" i="1"/>
  <c r="H266" i="1" s="1"/>
  <c r="G266" i="1"/>
  <c r="E267" i="1"/>
  <c r="F267" i="1"/>
  <c r="H267" i="1" s="1"/>
  <c r="E268" i="1"/>
  <c r="G268" i="1" s="1"/>
  <c r="F268" i="1"/>
  <c r="H268" i="1"/>
  <c r="E269" i="1"/>
  <c r="G269" i="1" s="1"/>
  <c r="F269" i="1"/>
  <c r="H269" i="1"/>
  <c r="E270" i="1"/>
  <c r="G270" i="1" s="1"/>
  <c r="F270" i="1"/>
  <c r="H270" i="1" s="1"/>
  <c r="E271" i="1"/>
  <c r="F271" i="1"/>
  <c r="H271" i="1" s="1"/>
  <c r="E272" i="1"/>
  <c r="G272" i="1" s="1"/>
  <c r="F272" i="1"/>
  <c r="I272" i="1" s="1"/>
  <c r="H272" i="1"/>
  <c r="E273" i="1"/>
  <c r="F273" i="1"/>
  <c r="G273" i="1"/>
  <c r="E274" i="1"/>
  <c r="F274" i="1"/>
  <c r="H274" i="1" s="1"/>
  <c r="G274" i="1"/>
  <c r="E275" i="1"/>
  <c r="F275" i="1"/>
  <c r="H275" i="1" s="1"/>
  <c r="E276" i="1"/>
  <c r="G276" i="1" s="1"/>
  <c r="F276" i="1"/>
  <c r="H276" i="1"/>
  <c r="E277" i="1"/>
  <c r="G277" i="1" s="1"/>
  <c r="F277" i="1"/>
  <c r="H277" i="1"/>
  <c r="E278" i="1"/>
  <c r="G278" i="1" s="1"/>
  <c r="F278" i="1"/>
  <c r="H278" i="1" s="1"/>
  <c r="E279" i="1"/>
  <c r="F279" i="1"/>
  <c r="H279" i="1" s="1"/>
  <c r="E280" i="1"/>
  <c r="G280" i="1" s="1"/>
  <c r="F280" i="1"/>
  <c r="I280" i="1" s="1"/>
  <c r="H280" i="1"/>
  <c r="E281" i="1"/>
  <c r="F281" i="1"/>
  <c r="G281" i="1"/>
  <c r="E282" i="1"/>
  <c r="F282" i="1"/>
  <c r="H282" i="1" s="1"/>
  <c r="G282" i="1"/>
  <c r="E283" i="1"/>
  <c r="F283" i="1"/>
  <c r="H283" i="1" s="1"/>
  <c r="E284" i="1"/>
  <c r="G284" i="1" s="1"/>
  <c r="F284" i="1"/>
  <c r="H284" i="1"/>
  <c r="E285" i="1"/>
  <c r="G285" i="1" s="1"/>
  <c r="F285" i="1"/>
  <c r="H285" i="1"/>
  <c r="E286" i="1"/>
  <c r="G286" i="1" s="1"/>
  <c r="F286" i="1"/>
  <c r="H286" i="1" s="1"/>
  <c r="E287" i="1"/>
  <c r="F287" i="1"/>
  <c r="H287" i="1" s="1"/>
  <c r="E288" i="1"/>
  <c r="G288" i="1" s="1"/>
  <c r="F288" i="1"/>
  <c r="I288" i="1" s="1"/>
  <c r="H288" i="1"/>
  <c r="E289" i="1"/>
  <c r="F289" i="1"/>
  <c r="G289" i="1"/>
  <c r="E290" i="1"/>
  <c r="F290" i="1"/>
  <c r="H290" i="1" s="1"/>
  <c r="G290" i="1"/>
  <c r="E291" i="1"/>
  <c r="F291" i="1"/>
  <c r="H291" i="1" s="1"/>
  <c r="E292" i="1"/>
  <c r="F292" i="1"/>
  <c r="H292" i="1"/>
  <c r="E293" i="1"/>
  <c r="F293" i="1"/>
  <c r="H293" i="1"/>
  <c r="E294" i="1"/>
  <c r="G294" i="1" s="1"/>
  <c r="F294" i="1"/>
  <c r="H294" i="1" s="1"/>
  <c r="E295" i="1"/>
  <c r="F295" i="1"/>
  <c r="E296" i="1"/>
  <c r="G296" i="1" s="1"/>
  <c r="F296" i="1"/>
  <c r="I296" i="1" s="1"/>
  <c r="H296" i="1"/>
  <c r="E297" i="1"/>
  <c r="F297" i="1"/>
  <c r="G297" i="1"/>
  <c r="E298" i="1"/>
  <c r="F298" i="1"/>
  <c r="H298" i="1" s="1"/>
  <c r="G298" i="1"/>
  <c r="E299" i="1"/>
  <c r="F299" i="1"/>
  <c r="H300" i="1" s="1"/>
  <c r="E300" i="1"/>
  <c r="F300" i="1"/>
  <c r="E301" i="1"/>
  <c r="F301" i="1"/>
  <c r="G301" i="1"/>
  <c r="H301" i="1"/>
  <c r="E302" i="1"/>
  <c r="F302" i="1"/>
  <c r="H302" i="1" s="1"/>
  <c r="G302" i="1"/>
  <c r="E303" i="1"/>
  <c r="F303" i="1"/>
  <c r="H304" i="1" s="1"/>
  <c r="E304" i="1"/>
  <c r="G304" i="1" s="1"/>
  <c r="F304" i="1"/>
  <c r="I304" i="1" s="1"/>
  <c r="E305" i="1"/>
  <c r="G306" i="1" s="1"/>
  <c r="F305" i="1"/>
  <c r="G305" i="1"/>
  <c r="E306" i="1"/>
  <c r="F306" i="1"/>
  <c r="H306" i="1" s="1"/>
  <c r="E307" i="1"/>
  <c r="F307" i="1"/>
  <c r="H307" i="1" s="1"/>
  <c r="I307" i="1"/>
  <c r="E308" i="1"/>
  <c r="G308" i="1" s="1"/>
  <c r="F308" i="1"/>
  <c r="H308" i="1"/>
  <c r="I308" i="1"/>
  <c r="E309" i="1"/>
  <c r="G309" i="1" s="1"/>
  <c r="F309" i="1"/>
  <c r="H309" i="1"/>
  <c r="E310" i="1"/>
  <c r="G310" i="1" s="1"/>
  <c r="F310" i="1"/>
  <c r="H310" i="1" s="1"/>
  <c r="E311" i="1"/>
  <c r="G311" i="1" s="1"/>
  <c r="F311" i="1"/>
  <c r="E312" i="1"/>
  <c r="G312" i="1" s="1"/>
  <c r="F312" i="1"/>
  <c r="H312" i="1"/>
  <c r="E313" i="1"/>
  <c r="F313" i="1"/>
  <c r="E314" i="1"/>
  <c r="F314" i="1"/>
  <c r="G314" i="1"/>
  <c r="E315" i="1"/>
  <c r="F315" i="1"/>
  <c r="H315" i="1" s="1"/>
  <c r="E316" i="1"/>
  <c r="G316" i="1" s="1"/>
  <c r="F316" i="1"/>
  <c r="H316" i="1"/>
  <c r="E317" i="1"/>
  <c r="G317" i="1" s="1"/>
  <c r="F317" i="1"/>
  <c r="H317" i="1"/>
  <c r="E318" i="1"/>
  <c r="G318" i="1" s="1"/>
  <c r="F318" i="1"/>
  <c r="H318" i="1" s="1"/>
  <c r="E319" i="1"/>
  <c r="F319" i="1"/>
  <c r="E320" i="1"/>
  <c r="F320" i="1"/>
  <c r="I320" i="1" s="1"/>
  <c r="E321" i="1"/>
  <c r="G321" i="1" s="1"/>
  <c r="F321" i="1"/>
  <c r="E322" i="1"/>
  <c r="G322" i="1" s="1"/>
  <c r="F322" i="1"/>
  <c r="H322" i="1" s="1"/>
  <c r="E323" i="1"/>
  <c r="F323" i="1"/>
  <c r="I323" i="1"/>
  <c r="E324" i="1"/>
  <c r="G324" i="1" s="1"/>
  <c r="F324" i="1"/>
  <c r="H324" i="1"/>
  <c r="I324" i="1"/>
  <c r="E325" i="1"/>
  <c r="F325" i="1"/>
  <c r="G325" i="1"/>
  <c r="H325" i="1"/>
  <c r="E326" i="1"/>
  <c r="F326" i="1"/>
  <c r="H326" i="1" s="1"/>
  <c r="G326" i="1"/>
  <c r="E327" i="1"/>
  <c r="G327" i="1" s="1"/>
  <c r="F327" i="1"/>
  <c r="E328" i="1"/>
  <c r="F328" i="1"/>
  <c r="I328" i="1" s="1"/>
  <c r="H328" i="1"/>
  <c r="E329" i="1"/>
  <c r="F329" i="1"/>
  <c r="I329" i="1" s="1"/>
  <c r="G329" i="1"/>
  <c r="H329" i="1"/>
  <c r="E330" i="1"/>
  <c r="F330" i="1"/>
  <c r="H330" i="1" s="1"/>
  <c r="G330" i="1"/>
  <c r="E331" i="1"/>
  <c r="G331" i="1" s="1"/>
  <c r="F331" i="1"/>
  <c r="E332" i="1"/>
  <c r="F332" i="1"/>
  <c r="I332" i="1" s="1"/>
  <c r="E333" i="1"/>
  <c r="G333" i="1" s="1"/>
  <c r="F333" i="1"/>
  <c r="I333" i="1" s="1"/>
  <c r="E334" i="1"/>
  <c r="G334" i="1" s="1"/>
  <c r="F334" i="1"/>
  <c r="H334" i="1" s="1"/>
  <c r="E335" i="1"/>
  <c r="G335" i="1" s="1"/>
  <c r="F335" i="1"/>
  <c r="I335" i="1"/>
  <c r="E336" i="1"/>
  <c r="F336" i="1"/>
  <c r="H336" i="1" s="1"/>
  <c r="I336" i="1"/>
  <c r="E337" i="1"/>
  <c r="F337" i="1"/>
  <c r="I337" i="1" s="1"/>
  <c r="G337" i="1"/>
  <c r="H337" i="1"/>
  <c r="E338" i="1"/>
  <c r="F338" i="1"/>
  <c r="H338" i="1" s="1"/>
  <c r="G338" i="1"/>
  <c r="E339" i="1"/>
  <c r="G339" i="1" s="1"/>
  <c r="F339" i="1"/>
  <c r="E340" i="1"/>
  <c r="F340" i="1"/>
  <c r="I340" i="1" s="1"/>
  <c r="E341" i="1"/>
  <c r="G341" i="1" s="1"/>
  <c r="F341" i="1"/>
  <c r="I341" i="1" s="1"/>
  <c r="E342" i="1"/>
  <c r="G342" i="1" s="1"/>
  <c r="F342" i="1"/>
  <c r="H342" i="1" s="1"/>
  <c r="E343" i="1"/>
  <c r="G343" i="1" s="1"/>
  <c r="F343" i="1"/>
  <c r="I343" i="1"/>
  <c r="E344" i="1"/>
  <c r="F344" i="1"/>
  <c r="H344" i="1" s="1"/>
  <c r="I344" i="1"/>
  <c r="E345" i="1"/>
  <c r="F345" i="1"/>
  <c r="I345" i="1" s="1"/>
  <c r="G345" i="1"/>
  <c r="H345" i="1"/>
  <c r="E346" i="1"/>
  <c r="F346" i="1"/>
  <c r="H346" i="1" s="1"/>
  <c r="G346" i="1"/>
  <c r="E347" i="1"/>
  <c r="G347" i="1" s="1"/>
  <c r="F347" i="1"/>
  <c r="E348" i="1"/>
  <c r="F348" i="1"/>
  <c r="I348" i="1" s="1"/>
  <c r="E349" i="1"/>
  <c r="G349" i="1" s="1"/>
  <c r="F349" i="1"/>
  <c r="I349" i="1" s="1"/>
  <c r="E350" i="1"/>
  <c r="G350" i="1" s="1"/>
  <c r="F350" i="1"/>
  <c r="H350" i="1" s="1"/>
  <c r="E351" i="1"/>
  <c r="G351" i="1" s="1"/>
  <c r="F351" i="1"/>
  <c r="I351" i="1"/>
  <c r="E352" i="1"/>
  <c r="F352" i="1"/>
  <c r="H352" i="1" s="1"/>
  <c r="I352" i="1"/>
  <c r="E353" i="1"/>
  <c r="F353" i="1"/>
  <c r="I353" i="1" s="1"/>
  <c r="G353" i="1"/>
  <c r="H353" i="1"/>
  <c r="E354" i="1"/>
  <c r="F354" i="1"/>
  <c r="H354" i="1" s="1"/>
  <c r="G354" i="1"/>
  <c r="E355" i="1"/>
  <c r="G355" i="1" s="1"/>
  <c r="F355" i="1"/>
  <c r="E356" i="1"/>
  <c r="F356" i="1"/>
  <c r="I356" i="1" s="1"/>
  <c r="E357" i="1"/>
  <c r="G357" i="1" s="1"/>
  <c r="F357" i="1"/>
  <c r="I357" i="1" s="1"/>
  <c r="E358" i="1"/>
  <c r="G358" i="1" s="1"/>
  <c r="F358" i="1"/>
  <c r="H358" i="1" s="1"/>
  <c r="E359" i="1"/>
  <c r="G359" i="1" s="1"/>
  <c r="F359" i="1"/>
  <c r="I359" i="1"/>
  <c r="E360" i="1"/>
  <c r="F360" i="1"/>
  <c r="H360" i="1" s="1"/>
  <c r="I360" i="1"/>
  <c r="E361" i="1"/>
  <c r="F361" i="1"/>
  <c r="I361" i="1" s="1"/>
  <c r="G361" i="1"/>
  <c r="H361" i="1"/>
  <c r="E362" i="1"/>
  <c r="F362" i="1"/>
  <c r="H362" i="1" s="1"/>
  <c r="G362" i="1"/>
  <c r="E363" i="1"/>
  <c r="G363" i="1" s="1"/>
  <c r="F363" i="1"/>
  <c r="E364" i="1"/>
  <c r="F364" i="1"/>
  <c r="I364" i="1" s="1"/>
  <c r="E365" i="1"/>
  <c r="G365" i="1" s="1"/>
  <c r="F365" i="1"/>
  <c r="I365" i="1" s="1"/>
  <c r="E366" i="1"/>
  <c r="G366" i="1" s="1"/>
  <c r="F366" i="1"/>
  <c r="H366" i="1" s="1"/>
  <c r="E367" i="1"/>
  <c r="G367" i="1" s="1"/>
  <c r="F367" i="1"/>
  <c r="I367" i="1"/>
  <c r="E368" i="1"/>
  <c r="F368" i="1"/>
  <c r="H368" i="1" s="1"/>
  <c r="I368" i="1"/>
  <c r="E369" i="1"/>
  <c r="F369" i="1"/>
  <c r="I369" i="1" s="1"/>
  <c r="G369" i="1"/>
  <c r="H369" i="1"/>
  <c r="E370" i="1"/>
  <c r="F370" i="1"/>
  <c r="H370" i="1" s="1"/>
  <c r="G370" i="1"/>
  <c r="E371" i="1"/>
  <c r="G371" i="1" s="1"/>
  <c r="F371" i="1"/>
  <c r="E372" i="1"/>
  <c r="F372" i="1"/>
  <c r="I372" i="1" s="1"/>
  <c r="E373" i="1"/>
  <c r="G373" i="1" s="1"/>
  <c r="F373" i="1"/>
  <c r="I373" i="1" s="1"/>
  <c r="E374" i="1"/>
  <c r="G374" i="1" s="1"/>
  <c r="F374" i="1"/>
  <c r="H374" i="1" s="1"/>
  <c r="E375" i="1"/>
  <c r="G375" i="1" s="1"/>
  <c r="F375" i="1"/>
  <c r="I375" i="1"/>
  <c r="E376" i="1"/>
  <c r="F376" i="1"/>
  <c r="H376" i="1" s="1"/>
  <c r="I376" i="1"/>
  <c r="E377" i="1"/>
  <c r="F377" i="1"/>
  <c r="I377" i="1" s="1"/>
  <c r="G377" i="1"/>
  <c r="H377" i="1"/>
  <c r="E378" i="1"/>
  <c r="F378" i="1"/>
  <c r="H378" i="1" s="1"/>
  <c r="G378" i="1"/>
  <c r="E379" i="1"/>
  <c r="G379" i="1" s="1"/>
  <c r="F379" i="1"/>
  <c r="E380" i="1"/>
  <c r="F380" i="1"/>
  <c r="I380" i="1" s="1"/>
  <c r="E381" i="1"/>
  <c r="G381" i="1" s="1"/>
  <c r="F381" i="1"/>
  <c r="I381" i="1" s="1"/>
  <c r="E382" i="1"/>
  <c r="G382" i="1" s="1"/>
  <c r="F382" i="1"/>
  <c r="H382" i="1" s="1"/>
  <c r="E383" i="1"/>
  <c r="G383" i="1" s="1"/>
  <c r="F383" i="1"/>
  <c r="I383" i="1"/>
  <c r="E384" i="1"/>
  <c r="F384" i="1"/>
  <c r="H384" i="1" s="1"/>
  <c r="I384" i="1"/>
  <c r="E385" i="1"/>
  <c r="F385" i="1"/>
  <c r="I385" i="1" s="1"/>
  <c r="G385" i="1"/>
  <c r="H385" i="1"/>
  <c r="E386" i="1"/>
  <c r="F386" i="1"/>
  <c r="H386" i="1" s="1"/>
  <c r="G386" i="1"/>
  <c r="E387" i="1"/>
  <c r="G387" i="1" s="1"/>
  <c r="F387" i="1"/>
  <c r="E388" i="1"/>
  <c r="F388" i="1"/>
  <c r="I388" i="1" s="1"/>
  <c r="E389" i="1"/>
  <c r="G389" i="1" s="1"/>
  <c r="F389" i="1"/>
  <c r="I389" i="1" s="1"/>
  <c r="E390" i="1"/>
  <c r="G390" i="1" s="1"/>
  <c r="F390" i="1"/>
  <c r="H390" i="1" s="1"/>
  <c r="E391" i="1"/>
  <c r="G391" i="1" s="1"/>
  <c r="F391" i="1"/>
  <c r="I391" i="1"/>
  <c r="E392" i="1"/>
  <c r="F392" i="1"/>
  <c r="H392" i="1" s="1"/>
  <c r="I392" i="1"/>
  <c r="E393" i="1"/>
  <c r="F393" i="1"/>
  <c r="I393" i="1" s="1"/>
  <c r="G393" i="1"/>
  <c r="H393" i="1"/>
  <c r="E394" i="1"/>
  <c r="F394" i="1"/>
  <c r="H394" i="1" s="1"/>
  <c r="G394" i="1"/>
  <c r="E395" i="1"/>
  <c r="G395" i="1" s="1"/>
  <c r="F395" i="1"/>
  <c r="E396" i="1"/>
  <c r="F396" i="1"/>
  <c r="I396" i="1" s="1"/>
  <c r="E397" i="1"/>
  <c r="G397" i="1" s="1"/>
  <c r="F397" i="1"/>
  <c r="I397" i="1" s="1"/>
  <c r="E398" i="1"/>
  <c r="G398" i="1" s="1"/>
  <c r="F398" i="1"/>
  <c r="E399" i="1"/>
  <c r="G399" i="1" s="1"/>
  <c r="F399" i="1"/>
  <c r="E400" i="1"/>
  <c r="I400" i="1" s="1"/>
  <c r="F400" i="1"/>
  <c r="H400" i="1"/>
  <c r="E401" i="1"/>
  <c r="G401" i="1" s="1"/>
  <c r="F401" i="1"/>
  <c r="H401" i="1"/>
  <c r="E402" i="1"/>
  <c r="G402" i="1" s="1"/>
  <c r="F402" i="1"/>
  <c r="E403" i="1"/>
  <c r="F403" i="1"/>
  <c r="I403" i="1" s="1"/>
  <c r="E404" i="1"/>
  <c r="G404" i="1" s="1"/>
  <c r="F404" i="1"/>
  <c r="I404" i="1" s="1"/>
  <c r="H404" i="1"/>
  <c r="E405" i="1"/>
  <c r="F405" i="1"/>
  <c r="H405" i="1" s="1"/>
  <c r="G405" i="1"/>
  <c r="E406" i="1"/>
  <c r="F406" i="1"/>
  <c r="G406" i="1"/>
  <c r="E407" i="1"/>
  <c r="F407" i="1"/>
  <c r="H407" i="1" s="1"/>
  <c r="E408" i="1"/>
  <c r="F408" i="1"/>
  <c r="I408" i="1" s="1"/>
  <c r="E409" i="1"/>
  <c r="G409" i="1" s="1"/>
  <c r="F409" i="1"/>
  <c r="I409" i="1" s="1"/>
  <c r="E410" i="1"/>
  <c r="G410" i="1" s="1"/>
  <c r="F410" i="1"/>
  <c r="E411" i="1"/>
  <c r="G411" i="1" s="1"/>
  <c r="F411" i="1"/>
  <c r="I411" i="1"/>
  <c r="E412" i="1"/>
  <c r="F412" i="1"/>
  <c r="H412" i="1" s="1"/>
  <c r="I412" i="1"/>
  <c r="E413" i="1"/>
  <c r="F413" i="1"/>
  <c r="I413" i="1" s="1"/>
  <c r="G413" i="1"/>
  <c r="H413" i="1"/>
  <c r="E414" i="1"/>
  <c r="F414" i="1"/>
  <c r="G414" i="1"/>
  <c r="E415" i="1"/>
  <c r="G415" i="1" s="1"/>
  <c r="F415" i="1"/>
  <c r="E416" i="1"/>
  <c r="F416" i="1"/>
  <c r="I416" i="1" s="1"/>
  <c r="H416" i="1"/>
  <c r="E417" i="1"/>
  <c r="F417" i="1"/>
  <c r="H417" i="1" s="1"/>
  <c r="G417" i="1"/>
  <c r="E418" i="1"/>
  <c r="F418" i="1"/>
  <c r="G418" i="1"/>
  <c r="E419" i="1"/>
  <c r="F419" i="1"/>
  <c r="I419" i="1" s="1"/>
  <c r="E420" i="1"/>
  <c r="G420" i="1" s="1"/>
  <c r="F420" i="1"/>
  <c r="H420" i="1"/>
  <c r="E421" i="1"/>
  <c r="G421" i="1" s="1"/>
  <c r="F421" i="1"/>
  <c r="H421" i="1"/>
  <c r="E422" i="1"/>
  <c r="G422" i="1" s="1"/>
  <c r="F422" i="1"/>
  <c r="E423" i="1"/>
  <c r="F423" i="1"/>
  <c r="H423" i="1" s="1"/>
  <c r="E424" i="1"/>
  <c r="F424" i="1"/>
  <c r="H424" i="1" s="1"/>
  <c r="I424" i="1"/>
  <c r="E425" i="1"/>
  <c r="F425" i="1"/>
  <c r="I425" i="1" s="1"/>
  <c r="G425" i="1"/>
  <c r="H425" i="1"/>
  <c r="E426" i="1"/>
  <c r="F426" i="1"/>
  <c r="G426" i="1"/>
  <c r="E427" i="1"/>
  <c r="G427" i="1" s="1"/>
  <c r="F427" i="1"/>
  <c r="E428" i="1"/>
  <c r="F428" i="1"/>
  <c r="H428" i="1" s="1"/>
  <c r="E429" i="1"/>
  <c r="G430" i="1" s="1"/>
  <c r="F429" i="1"/>
  <c r="H429" i="1"/>
  <c r="E430" i="1"/>
  <c r="F430" i="1"/>
  <c r="E431" i="1"/>
  <c r="G431" i="1" s="1"/>
  <c r="F431" i="1"/>
  <c r="E432" i="1"/>
  <c r="F432" i="1"/>
  <c r="I432" i="1" s="1"/>
  <c r="H432" i="1"/>
  <c r="E433" i="1"/>
  <c r="F433" i="1"/>
  <c r="H433" i="1" s="1"/>
  <c r="G433" i="1"/>
  <c r="E434" i="1"/>
  <c r="F434" i="1"/>
  <c r="G434" i="1"/>
  <c r="E435" i="1"/>
  <c r="F435" i="1"/>
  <c r="I435" i="1" s="1"/>
  <c r="E436" i="1"/>
  <c r="G436" i="1" s="1"/>
  <c r="F436" i="1"/>
  <c r="H436" i="1"/>
  <c r="E437" i="1"/>
  <c r="F437" i="1"/>
  <c r="I437" i="1" s="1"/>
  <c r="E438" i="1"/>
  <c r="F438" i="1"/>
  <c r="G438" i="1"/>
  <c r="E439" i="1"/>
  <c r="F439" i="1"/>
  <c r="H439" i="1" s="1"/>
  <c r="E440" i="1"/>
  <c r="F440" i="1"/>
  <c r="I440" i="1" s="1"/>
  <c r="E441" i="1"/>
  <c r="G441" i="1" s="1"/>
  <c r="F441" i="1"/>
  <c r="I441" i="1" s="1"/>
  <c r="E442" i="1"/>
  <c r="G442" i="1" s="1"/>
  <c r="F442" i="1"/>
  <c r="E443" i="1"/>
  <c r="G443" i="1" s="1"/>
  <c r="F443" i="1"/>
  <c r="I443" i="1"/>
  <c r="E444" i="1"/>
  <c r="F444" i="1"/>
  <c r="H444" i="1" s="1"/>
  <c r="E445" i="1"/>
  <c r="F445" i="1"/>
  <c r="H445" i="1"/>
  <c r="E446" i="1"/>
  <c r="G446" i="1" s="1"/>
  <c r="F446" i="1"/>
  <c r="E447" i="1"/>
  <c r="G447" i="1" s="1"/>
  <c r="F447" i="1"/>
  <c r="E448" i="1"/>
  <c r="I448" i="1" s="1"/>
  <c r="F448" i="1"/>
  <c r="H448" i="1"/>
  <c r="E449" i="1"/>
  <c r="G449" i="1" s="1"/>
  <c r="F449" i="1"/>
  <c r="H449" i="1"/>
  <c r="E450" i="1"/>
  <c r="G450" i="1" s="1"/>
  <c r="F450" i="1"/>
  <c r="E451" i="1"/>
  <c r="F451" i="1"/>
  <c r="I451" i="1" s="1"/>
  <c r="E452" i="1"/>
  <c r="G452" i="1" s="1"/>
  <c r="F452" i="1"/>
  <c r="H452" i="1"/>
  <c r="E453" i="1"/>
  <c r="F453" i="1"/>
  <c r="I453" i="1" s="1"/>
  <c r="E454" i="1"/>
  <c r="G454" i="1" s="1"/>
  <c r="F454" i="1"/>
  <c r="E455" i="1"/>
  <c r="F455" i="1"/>
  <c r="H455" i="1" s="1"/>
  <c r="E456" i="1"/>
  <c r="F456" i="1"/>
  <c r="H456" i="1" s="1"/>
  <c r="I456" i="1"/>
  <c r="E457" i="1"/>
  <c r="F457" i="1"/>
  <c r="I457" i="1" s="1"/>
  <c r="G457" i="1"/>
  <c r="H457" i="1"/>
  <c r="E458" i="1"/>
  <c r="F458" i="1"/>
  <c r="G458" i="1"/>
  <c r="E459" i="1"/>
  <c r="G459" i="1" s="1"/>
  <c r="F459" i="1"/>
  <c r="E460" i="1"/>
  <c r="F460" i="1"/>
  <c r="H460" i="1" s="1"/>
  <c r="E461" i="1"/>
  <c r="F461" i="1"/>
  <c r="H461" i="1"/>
  <c r="E462" i="1"/>
  <c r="F462" i="1"/>
  <c r="H462" i="1" s="1"/>
  <c r="E463" i="1"/>
  <c r="G463" i="1" s="1"/>
  <c r="F463" i="1"/>
  <c r="H463" i="1" s="1"/>
  <c r="E464" i="1"/>
  <c r="F464" i="1"/>
  <c r="H464" i="1" s="1"/>
  <c r="I464" i="1"/>
  <c r="E465" i="1"/>
  <c r="F465" i="1"/>
  <c r="I465" i="1" s="1"/>
  <c r="E466" i="1"/>
  <c r="G466" i="1" s="1"/>
  <c r="F466" i="1"/>
  <c r="E467" i="1"/>
  <c r="G467" i="1" s="1"/>
  <c r="F467" i="1"/>
  <c r="H467" i="1"/>
  <c r="E468" i="1"/>
  <c r="G468" i="1" s="1"/>
  <c r="F468" i="1"/>
  <c r="H468" i="1"/>
  <c r="I468" i="1"/>
  <c r="E469" i="1"/>
  <c r="F469" i="1"/>
  <c r="I469" i="1" s="1"/>
  <c r="E470" i="1"/>
  <c r="G470" i="1" s="1"/>
  <c r="F470" i="1"/>
  <c r="E471" i="1"/>
  <c r="G471" i="1" s="1"/>
  <c r="F471" i="1"/>
  <c r="H471" i="1" s="1"/>
  <c r="E472" i="1"/>
  <c r="G472" i="1" s="1"/>
  <c r="F472" i="1"/>
  <c r="E473" i="1"/>
  <c r="G473" i="1" s="1"/>
  <c r="F473" i="1"/>
  <c r="E474" i="1"/>
  <c r="G474" i="1" s="1"/>
  <c r="F474" i="1"/>
  <c r="H474" i="1" s="1"/>
  <c r="E475" i="1"/>
  <c r="G475" i="1" s="1"/>
  <c r="F475" i="1"/>
  <c r="E476" i="1"/>
  <c r="F476" i="1"/>
  <c r="H476" i="1" s="1"/>
  <c r="E477" i="1"/>
  <c r="F477" i="1"/>
  <c r="H477" i="1" s="1"/>
  <c r="E478" i="1"/>
  <c r="I478" i="1" s="1"/>
  <c r="F478" i="1"/>
  <c r="H478" i="1"/>
  <c r="E479" i="1"/>
  <c r="G479" i="1" s="1"/>
  <c r="F479" i="1"/>
  <c r="E480" i="1"/>
  <c r="F480" i="1"/>
  <c r="H480" i="1" s="1"/>
  <c r="E481" i="1"/>
  <c r="F481" i="1"/>
  <c r="H481" i="1" s="1"/>
  <c r="I481" i="1"/>
  <c r="E482" i="1"/>
  <c r="F482" i="1"/>
  <c r="I482" i="1" s="1"/>
  <c r="G482" i="1"/>
  <c r="H482" i="1"/>
  <c r="E483" i="1"/>
  <c r="F483" i="1"/>
  <c r="G483" i="1"/>
  <c r="E484" i="1"/>
  <c r="F484" i="1"/>
  <c r="I484" i="1" s="1"/>
  <c r="E485" i="1"/>
  <c r="G485" i="1" s="1"/>
  <c r="F485" i="1"/>
  <c r="H485" i="1"/>
  <c r="E486" i="1"/>
  <c r="G486" i="1" s="1"/>
  <c r="F486" i="1"/>
  <c r="H486" i="1"/>
  <c r="I486" i="1"/>
  <c r="E487" i="1"/>
  <c r="F487" i="1"/>
  <c r="E488" i="1"/>
  <c r="G488" i="1" s="1"/>
  <c r="F488" i="1"/>
  <c r="E489" i="1"/>
  <c r="F489" i="1"/>
  <c r="I489" i="1" s="1"/>
  <c r="E490" i="1"/>
  <c r="F490" i="1"/>
  <c r="I490" i="1" s="1"/>
  <c r="E491" i="1"/>
  <c r="G491" i="1" s="1"/>
  <c r="F491" i="1"/>
  <c r="E492" i="1"/>
  <c r="G492" i="1" s="1"/>
  <c r="F492" i="1"/>
  <c r="E493" i="1"/>
  <c r="G493" i="1" s="1"/>
  <c r="F493" i="1"/>
  <c r="H493" i="1"/>
  <c r="E494" i="1"/>
  <c r="F494" i="1"/>
  <c r="E495" i="1"/>
  <c r="G495" i="1" s="1"/>
  <c r="F495" i="1"/>
  <c r="E496" i="1"/>
  <c r="G496" i="1" s="1"/>
  <c r="F496" i="1"/>
  <c r="E497" i="1"/>
  <c r="I497" i="1" s="1"/>
  <c r="F497" i="1"/>
  <c r="H497" i="1"/>
  <c r="E498" i="1"/>
  <c r="I498" i="1" s="1"/>
  <c r="F498" i="1"/>
  <c r="H498" i="1"/>
  <c r="E499" i="1"/>
  <c r="F499" i="1"/>
  <c r="E500" i="1"/>
  <c r="F500" i="1"/>
  <c r="E501" i="1"/>
  <c r="F501" i="1"/>
  <c r="E502" i="1"/>
  <c r="G502" i="1" s="1"/>
  <c r="F502" i="1"/>
  <c r="E503" i="1"/>
  <c r="G503" i="1" s="1"/>
  <c r="F503" i="1"/>
  <c r="E504" i="1"/>
  <c r="F504" i="1"/>
  <c r="I504" i="1" s="1"/>
  <c r="E505" i="1"/>
  <c r="F505" i="1"/>
  <c r="H505" i="1"/>
  <c r="E506" i="1"/>
  <c r="F506" i="1"/>
  <c r="H506" i="1"/>
  <c r="I506" i="1"/>
  <c r="E507" i="1"/>
  <c r="F507" i="1"/>
  <c r="G507" i="1"/>
  <c r="E508" i="1"/>
  <c r="G508" i="1" s="1"/>
  <c r="F508" i="1"/>
  <c r="E509" i="1"/>
  <c r="G510" i="1" s="1"/>
  <c r="F509" i="1"/>
  <c r="H509" i="1"/>
  <c r="E510" i="1"/>
  <c r="F510" i="1"/>
  <c r="H510" i="1"/>
  <c r="I510" i="1"/>
  <c r="E511" i="1"/>
  <c r="F511" i="1"/>
  <c r="G511" i="1"/>
  <c r="E512" i="1"/>
  <c r="G512" i="1" s="1"/>
  <c r="F512" i="1"/>
  <c r="E513" i="1"/>
  <c r="F513" i="1"/>
  <c r="I513" i="1" s="1"/>
  <c r="H513" i="1"/>
  <c r="E514" i="1"/>
  <c r="F514" i="1"/>
  <c r="I514" i="1" s="1"/>
  <c r="G514" i="1"/>
  <c r="E515" i="1"/>
  <c r="G515" i="1" s="1"/>
  <c r="F515" i="1"/>
  <c r="E516" i="1"/>
  <c r="F516" i="1"/>
  <c r="I516" i="1"/>
  <c r="E517" i="1"/>
  <c r="F517" i="1"/>
  <c r="H517" i="1"/>
  <c r="I517" i="1"/>
  <c r="E518" i="1"/>
  <c r="F518" i="1"/>
  <c r="I518" i="1" s="1"/>
  <c r="G518" i="1"/>
  <c r="H518" i="1"/>
  <c r="E519" i="1"/>
  <c r="F519" i="1"/>
  <c r="G519" i="1"/>
  <c r="E520" i="1"/>
  <c r="F520" i="1"/>
  <c r="I520" i="1"/>
  <c r="E521" i="1"/>
  <c r="G521" i="1" s="1"/>
  <c r="F521" i="1"/>
  <c r="H521" i="1"/>
  <c r="E522" i="1"/>
  <c r="F522" i="1"/>
  <c r="E523" i="1"/>
  <c r="G523" i="1" s="1"/>
  <c r="F523" i="1"/>
  <c r="E524" i="1"/>
  <c r="F524" i="1"/>
  <c r="E525" i="1"/>
  <c r="G526" i="1" s="1"/>
  <c r="F525" i="1"/>
  <c r="E526" i="1"/>
  <c r="F526" i="1"/>
  <c r="E527" i="1"/>
  <c r="G527" i="1" s="1"/>
  <c r="F527" i="1"/>
  <c r="E528" i="1"/>
  <c r="F528" i="1"/>
  <c r="E529" i="1"/>
  <c r="I529" i="1" s="1"/>
  <c r="F529" i="1"/>
  <c r="E530" i="1"/>
  <c r="I530" i="1" s="1"/>
  <c r="F530" i="1"/>
  <c r="H530" i="1"/>
  <c r="E531" i="1"/>
  <c r="F531" i="1"/>
  <c r="I531" i="1" s="1"/>
  <c r="E532" i="1"/>
  <c r="G532" i="1" s="1"/>
  <c r="F532" i="1"/>
  <c r="E533" i="1"/>
  <c r="F533" i="1"/>
  <c r="H533" i="1" s="1"/>
  <c r="E534" i="1"/>
  <c r="F534" i="1"/>
  <c r="E535" i="1"/>
  <c r="F535" i="1"/>
  <c r="E536" i="1"/>
  <c r="F536" i="1"/>
  <c r="E537" i="1"/>
  <c r="G537" i="1" s="1"/>
  <c r="F537" i="1"/>
  <c r="E538" i="1"/>
  <c r="F538" i="1"/>
  <c r="I538" i="1" s="1"/>
  <c r="H538" i="1"/>
  <c r="E539" i="1"/>
  <c r="F539" i="1"/>
  <c r="I539" i="1" s="1"/>
  <c r="H539" i="1"/>
  <c r="E540" i="1"/>
  <c r="F540" i="1"/>
  <c r="G540" i="1"/>
  <c r="I540" i="1"/>
  <c r="E541" i="1"/>
  <c r="G541" i="1" s="1"/>
  <c r="F541" i="1"/>
  <c r="H541" i="1"/>
  <c r="I541" i="1"/>
  <c r="E542" i="1"/>
  <c r="F542" i="1"/>
  <c r="I542" i="1" s="1"/>
  <c r="G542" i="1"/>
  <c r="H542" i="1"/>
  <c r="E543" i="1"/>
  <c r="F543" i="1"/>
  <c r="I543" i="1" s="1"/>
  <c r="G543" i="1"/>
  <c r="E544" i="1"/>
  <c r="F544" i="1"/>
  <c r="G544" i="1"/>
  <c r="E545" i="1"/>
  <c r="G545" i="1" s="1"/>
  <c r="F545" i="1"/>
  <c r="H545" i="1"/>
  <c r="E546" i="1"/>
  <c r="G546" i="1" s="1"/>
  <c r="F546" i="1"/>
  <c r="I546" i="1" s="1"/>
  <c r="E547" i="1"/>
  <c r="G547" i="1" s="1"/>
  <c r="F547" i="1"/>
  <c r="I547" i="1" s="1"/>
  <c r="E548" i="1"/>
  <c r="F548" i="1"/>
  <c r="E549" i="1"/>
  <c r="G549" i="1" s="1"/>
  <c r="F549" i="1"/>
  <c r="E550" i="1"/>
  <c r="F550" i="1"/>
  <c r="I550" i="1" s="1"/>
  <c r="E551" i="1"/>
  <c r="F551" i="1"/>
  <c r="I551" i="1" s="1"/>
  <c r="H551" i="1"/>
  <c r="E552" i="1"/>
  <c r="F552" i="1"/>
  <c r="H552" i="1"/>
  <c r="I552" i="1"/>
  <c r="E553" i="1"/>
  <c r="F553" i="1"/>
  <c r="H553" i="1"/>
  <c r="I553" i="1"/>
  <c r="E554" i="1"/>
  <c r="F554" i="1"/>
  <c r="H554" i="1" s="1"/>
  <c r="G554" i="1"/>
  <c r="E555" i="1"/>
  <c r="G555" i="1" s="1"/>
  <c r="F555" i="1"/>
  <c r="E556" i="1"/>
  <c r="F556" i="1"/>
  <c r="I556" i="1" s="1"/>
  <c r="E557" i="1"/>
  <c r="F557" i="1"/>
  <c r="H557" i="1"/>
  <c r="I557" i="1"/>
  <c r="E558" i="1"/>
  <c r="F558" i="1"/>
  <c r="H558" i="1" s="1"/>
  <c r="G558" i="1"/>
  <c r="E559" i="1"/>
  <c r="G559" i="1" s="1"/>
  <c r="F559" i="1"/>
  <c r="E560" i="1"/>
  <c r="F560" i="1"/>
  <c r="I560" i="1" s="1"/>
  <c r="E561" i="1"/>
  <c r="F561" i="1"/>
  <c r="H561" i="1"/>
  <c r="I561" i="1"/>
  <c r="E562" i="1"/>
  <c r="F562" i="1"/>
  <c r="H562" i="1" s="1"/>
  <c r="G562" i="1"/>
  <c r="E563" i="1"/>
  <c r="G563" i="1" s="1"/>
  <c r="F563" i="1"/>
  <c r="E564" i="1"/>
  <c r="F564" i="1"/>
  <c r="I564" i="1" s="1"/>
  <c r="E565" i="1"/>
  <c r="F565" i="1"/>
  <c r="H565" i="1"/>
  <c r="I565" i="1"/>
  <c r="E566" i="1"/>
  <c r="F566" i="1"/>
  <c r="H566" i="1" s="1"/>
  <c r="G566" i="1"/>
  <c r="E567" i="1"/>
  <c r="G567" i="1" s="1"/>
  <c r="F567" i="1"/>
  <c r="E568" i="1"/>
  <c r="G569" i="1" s="1"/>
  <c r="F568" i="1"/>
  <c r="I568" i="1" s="1"/>
  <c r="E569" i="1"/>
  <c r="F569" i="1"/>
  <c r="H569" i="1"/>
  <c r="I569" i="1"/>
  <c r="E570" i="1"/>
  <c r="F570" i="1"/>
  <c r="H570" i="1" s="1"/>
  <c r="G570" i="1"/>
  <c r="E571" i="1"/>
  <c r="G571" i="1" s="1"/>
  <c r="F571" i="1"/>
  <c r="E572" i="1"/>
  <c r="G573" i="1" s="1"/>
  <c r="F572" i="1"/>
  <c r="I572" i="1" s="1"/>
  <c r="E573" i="1"/>
  <c r="F573" i="1"/>
  <c r="H573" i="1"/>
  <c r="I573" i="1"/>
  <c r="E574" i="1"/>
  <c r="F574" i="1"/>
  <c r="H574" i="1" s="1"/>
  <c r="G574" i="1"/>
  <c r="E575" i="1"/>
  <c r="G575" i="1" s="1"/>
  <c r="F575" i="1"/>
  <c r="E576" i="1"/>
  <c r="G577" i="1" s="1"/>
  <c r="F576" i="1"/>
  <c r="I576" i="1" s="1"/>
  <c r="E577" i="1"/>
  <c r="F577" i="1"/>
  <c r="H577" i="1"/>
  <c r="I577" i="1"/>
  <c r="E578" i="1"/>
  <c r="F578" i="1"/>
  <c r="H578" i="1" s="1"/>
  <c r="G578" i="1"/>
  <c r="E579" i="1"/>
  <c r="G579" i="1" s="1"/>
  <c r="F579" i="1"/>
  <c r="E580" i="1"/>
  <c r="G581" i="1" s="1"/>
  <c r="F580" i="1"/>
  <c r="I580" i="1" s="1"/>
  <c r="E581" i="1"/>
  <c r="F581" i="1"/>
  <c r="H581" i="1"/>
  <c r="I581" i="1"/>
  <c r="E582" i="1"/>
  <c r="F582" i="1"/>
  <c r="H582" i="1" s="1"/>
  <c r="G582" i="1"/>
  <c r="E583" i="1"/>
  <c r="G583" i="1" s="1"/>
  <c r="F583" i="1"/>
  <c r="E584" i="1"/>
  <c r="G585" i="1" s="1"/>
  <c r="F584" i="1"/>
  <c r="I584" i="1" s="1"/>
  <c r="E585" i="1"/>
  <c r="F585" i="1"/>
  <c r="H585" i="1"/>
  <c r="I585" i="1"/>
  <c r="E586" i="1"/>
  <c r="F586" i="1"/>
  <c r="H586" i="1" s="1"/>
  <c r="G586" i="1"/>
  <c r="E587" i="1"/>
  <c r="G587" i="1" s="1"/>
  <c r="F587" i="1"/>
  <c r="E588" i="1"/>
  <c r="G589" i="1" s="1"/>
  <c r="F588" i="1"/>
  <c r="I588" i="1"/>
  <c r="E589" i="1"/>
  <c r="F589" i="1"/>
  <c r="H589" i="1"/>
  <c r="I589" i="1"/>
  <c r="E590" i="1"/>
  <c r="F590" i="1"/>
  <c r="H590" i="1" s="1"/>
  <c r="G590" i="1"/>
  <c r="E591" i="1"/>
  <c r="G591" i="1" s="1"/>
  <c r="F591" i="1"/>
  <c r="E592" i="1"/>
  <c r="G593" i="1" s="1"/>
  <c r="F592" i="1"/>
  <c r="I592" i="1"/>
  <c r="E593" i="1"/>
  <c r="F593" i="1"/>
  <c r="H593" i="1"/>
  <c r="I593" i="1"/>
  <c r="E594" i="1"/>
  <c r="F594" i="1"/>
  <c r="H594" i="1" s="1"/>
  <c r="G594" i="1"/>
  <c r="E595" i="1"/>
  <c r="G595" i="1" s="1"/>
  <c r="F595" i="1"/>
  <c r="E596" i="1"/>
  <c r="G597" i="1" s="1"/>
  <c r="F596" i="1"/>
  <c r="I596" i="1"/>
  <c r="E597" i="1"/>
  <c r="F597" i="1"/>
  <c r="H597" i="1"/>
  <c r="I597" i="1"/>
  <c r="E598" i="1"/>
  <c r="F598" i="1"/>
  <c r="H598" i="1" s="1"/>
  <c r="G598" i="1"/>
  <c r="E599" i="1"/>
  <c r="G599" i="1" s="1"/>
  <c r="F599" i="1"/>
  <c r="E600" i="1"/>
  <c r="G601" i="1" s="1"/>
  <c r="F600" i="1"/>
  <c r="I600" i="1"/>
  <c r="E601" i="1"/>
  <c r="F601" i="1"/>
  <c r="H601" i="1"/>
  <c r="I601" i="1"/>
  <c r="E602" i="1"/>
  <c r="F602" i="1"/>
  <c r="H602" i="1" s="1"/>
  <c r="G602" i="1"/>
  <c r="E603" i="1"/>
  <c r="G603" i="1" s="1"/>
  <c r="F603" i="1"/>
  <c r="E604" i="1"/>
  <c r="G605" i="1" s="1"/>
  <c r="F604" i="1"/>
  <c r="I604" i="1"/>
  <c r="E605" i="1"/>
  <c r="F605" i="1"/>
  <c r="H605" i="1"/>
  <c r="I605" i="1"/>
  <c r="E606" i="1"/>
  <c r="F606" i="1"/>
  <c r="H606" i="1" s="1"/>
  <c r="G606" i="1"/>
  <c r="E607" i="1"/>
  <c r="G607" i="1" s="1"/>
  <c r="F607" i="1"/>
  <c r="E608" i="1"/>
  <c r="G609" i="1" s="1"/>
  <c r="F608" i="1"/>
  <c r="I608" i="1"/>
  <c r="E609" i="1"/>
  <c r="F609" i="1"/>
  <c r="H609" i="1"/>
  <c r="I609" i="1"/>
  <c r="E610" i="1"/>
  <c r="F610" i="1"/>
  <c r="H610" i="1" s="1"/>
  <c r="G610" i="1"/>
  <c r="E611" i="1"/>
  <c r="G611" i="1" s="1"/>
  <c r="F611" i="1"/>
  <c r="E612" i="1"/>
  <c r="G613" i="1" s="1"/>
  <c r="F612" i="1"/>
  <c r="I612" i="1"/>
  <c r="E613" i="1"/>
  <c r="F613" i="1"/>
  <c r="H613" i="1"/>
  <c r="I613" i="1"/>
  <c r="E614" i="1"/>
  <c r="F614" i="1"/>
  <c r="H614" i="1" s="1"/>
  <c r="G614" i="1"/>
  <c r="E615" i="1"/>
  <c r="G615" i="1" s="1"/>
  <c r="F615" i="1"/>
  <c r="E616" i="1"/>
  <c r="G617" i="1" s="1"/>
  <c r="F616" i="1"/>
  <c r="I616" i="1"/>
  <c r="E617" i="1"/>
  <c r="F617" i="1"/>
  <c r="H617" i="1"/>
  <c r="I617" i="1"/>
  <c r="E618" i="1"/>
  <c r="F618" i="1"/>
  <c r="H618" i="1" s="1"/>
  <c r="G618" i="1"/>
  <c r="E619" i="1"/>
  <c r="G619" i="1" s="1"/>
  <c r="F619" i="1"/>
  <c r="E620" i="1"/>
  <c r="G621" i="1" s="1"/>
  <c r="F620" i="1"/>
  <c r="I620" i="1"/>
  <c r="E621" i="1"/>
  <c r="F621" i="1"/>
  <c r="H621" i="1"/>
  <c r="I621" i="1"/>
  <c r="E622" i="1"/>
  <c r="F622" i="1"/>
  <c r="H622" i="1" s="1"/>
  <c r="G622" i="1"/>
  <c r="E623" i="1"/>
  <c r="G623" i="1" s="1"/>
  <c r="F623" i="1"/>
  <c r="E624" i="1"/>
  <c r="G625" i="1" s="1"/>
  <c r="F624" i="1"/>
  <c r="I624" i="1"/>
  <c r="E625" i="1"/>
  <c r="F625" i="1"/>
  <c r="H625" i="1"/>
  <c r="I625" i="1"/>
  <c r="E626" i="1"/>
  <c r="F626" i="1"/>
  <c r="H626" i="1" s="1"/>
  <c r="G626" i="1"/>
  <c r="E627" i="1"/>
  <c r="G627" i="1" s="1"/>
  <c r="F627" i="1"/>
  <c r="E628" i="1"/>
  <c r="G629" i="1" s="1"/>
  <c r="F628" i="1"/>
  <c r="I628" i="1"/>
  <c r="E629" i="1"/>
  <c r="F629" i="1"/>
  <c r="H629" i="1"/>
  <c r="I629" i="1"/>
  <c r="E630" i="1"/>
  <c r="F630" i="1"/>
  <c r="H630" i="1" s="1"/>
  <c r="G630" i="1"/>
  <c r="E631" i="1"/>
  <c r="G631" i="1" s="1"/>
  <c r="F631" i="1"/>
  <c r="E632" i="1"/>
  <c r="G633" i="1" s="1"/>
  <c r="F632" i="1"/>
  <c r="I632" i="1"/>
  <c r="E633" i="1"/>
  <c r="F633" i="1"/>
  <c r="H633" i="1"/>
  <c r="I633" i="1"/>
  <c r="E634" i="1"/>
  <c r="F634" i="1"/>
  <c r="H634" i="1" s="1"/>
  <c r="G634" i="1"/>
  <c r="E635" i="1"/>
  <c r="G635" i="1" s="1"/>
  <c r="F635" i="1"/>
  <c r="E636" i="1"/>
  <c r="G637" i="1" s="1"/>
  <c r="F636" i="1"/>
  <c r="I636" i="1"/>
  <c r="E637" i="1"/>
  <c r="F637" i="1"/>
  <c r="H637" i="1"/>
  <c r="I637" i="1"/>
  <c r="E638" i="1"/>
  <c r="F638" i="1"/>
  <c r="H638" i="1" s="1"/>
  <c r="G638" i="1"/>
  <c r="E639" i="1"/>
  <c r="G639" i="1" s="1"/>
  <c r="F639" i="1"/>
  <c r="E640" i="1"/>
  <c r="G641" i="1" s="1"/>
  <c r="F640" i="1"/>
  <c r="I640" i="1"/>
  <c r="E641" i="1"/>
  <c r="F641" i="1"/>
  <c r="H641" i="1"/>
  <c r="I641" i="1"/>
  <c r="E642" i="1"/>
  <c r="F642" i="1"/>
  <c r="H642" i="1" s="1"/>
  <c r="G642" i="1"/>
  <c r="E643" i="1"/>
  <c r="G643" i="1" s="1"/>
  <c r="F643" i="1"/>
  <c r="E644" i="1"/>
  <c r="G645" i="1" s="1"/>
  <c r="F644" i="1"/>
  <c r="I644" i="1"/>
  <c r="E645" i="1"/>
  <c r="F645" i="1"/>
  <c r="H645" i="1"/>
  <c r="I645" i="1"/>
  <c r="E646" i="1"/>
  <c r="F646" i="1"/>
  <c r="H646" i="1" s="1"/>
  <c r="G646" i="1"/>
  <c r="E647" i="1"/>
  <c r="G647" i="1" s="1"/>
  <c r="F647" i="1"/>
  <c r="E648" i="1"/>
  <c r="G649" i="1" s="1"/>
  <c r="F648" i="1"/>
  <c r="I648" i="1"/>
  <c r="E649" i="1"/>
  <c r="F649" i="1"/>
  <c r="H649" i="1"/>
  <c r="I649" i="1"/>
  <c r="E650" i="1"/>
  <c r="F650" i="1"/>
  <c r="H650" i="1" s="1"/>
  <c r="G650" i="1"/>
  <c r="E651" i="1"/>
  <c r="G651" i="1" s="1"/>
  <c r="F651" i="1"/>
  <c r="E652" i="1"/>
  <c r="G653" i="1" s="1"/>
  <c r="F652" i="1"/>
  <c r="I652" i="1"/>
  <c r="E653" i="1"/>
  <c r="F653" i="1"/>
  <c r="H653" i="1" s="1"/>
  <c r="I653" i="1"/>
  <c r="E654" i="1"/>
  <c r="F654" i="1"/>
  <c r="H654" i="1" s="1"/>
  <c r="G654" i="1"/>
  <c r="E655" i="1"/>
  <c r="G655" i="1" s="1"/>
  <c r="F655" i="1"/>
  <c r="E656" i="1"/>
  <c r="G657" i="1" s="1"/>
  <c r="F656" i="1"/>
  <c r="I656" i="1"/>
  <c r="E657" i="1"/>
  <c r="F657" i="1"/>
  <c r="H657" i="1" s="1"/>
  <c r="I657" i="1"/>
  <c r="E658" i="1"/>
  <c r="F658" i="1"/>
  <c r="H658" i="1" s="1"/>
  <c r="G658" i="1"/>
  <c r="E659" i="1"/>
  <c r="G659" i="1" s="1"/>
  <c r="F659" i="1"/>
  <c r="E660" i="1"/>
  <c r="G661" i="1" s="1"/>
  <c r="F660" i="1"/>
  <c r="I660" i="1"/>
  <c r="E661" i="1"/>
  <c r="F661" i="1"/>
  <c r="H661" i="1" s="1"/>
  <c r="I661" i="1"/>
  <c r="E662" i="1"/>
  <c r="F662" i="1"/>
  <c r="H662" i="1" s="1"/>
  <c r="G662" i="1"/>
  <c r="E663" i="1"/>
  <c r="G663" i="1" s="1"/>
  <c r="F663" i="1"/>
  <c r="E664" i="1"/>
  <c r="F664" i="1"/>
  <c r="H664" i="1" s="1"/>
  <c r="I664" i="1"/>
  <c r="E665" i="1"/>
  <c r="F665" i="1"/>
  <c r="H665" i="1" s="1"/>
  <c r="I665" i="1"/>
  <c r="E666" i="1"/>
  <c r="F666" i="1"/>
  <c r="I666" i="1" s="1"/>
  <c r="G666" i="1"/>
  <c r="H666" i="1"/>
  <c r="E667" i="1"/>
  <c r="F667" i="1"/>
  <c r="I667" i="1" s="1"/>
  <c r="G667" i="1"/>
  <c r="E668" i="1"/>
  <c r="G668" i="1" s="1"/>
  <c r="F668" i="1"/>
  <c r="E669" i="1"/>
  <c r="F669" i="1"/>
  <c r="I669" i="1" s="1"/>
  <c r="E670" i="1"/>
  <c r="G670" i="1" s="1"/>
  <c r="F670" i="1"/>
  <c r="I670" i="1" s="1"/>
  <c r="E671" i="1"/>
  <c r="G671" i="1" s="1"/>
  <c r="F671" i="1"/>
  <c r="I671" i="1" s="1"/>
  <c r="E672" i="1"/>
  <c r="G672" i="1" s="1"/>
  <c r="F672" i="1"/>
  <c r="I672" i="1"/>
  <c r="E673" i="1"/>
  <c r="F673" i="1"/>
  <c r="H673" i="1" s="1"/>
  <c r="I673" i="1"/>
  <c r="E674" i="1"/>
  <c r="F674" i="1"/>
  <c r="I674" i="1" s="1"/>
  <c r="G674" i="1"/>
  <c r="H674" i="1"/>
  <c r="E675" i="1"/>
  <c r="F675" i="1"/>
  <c r="I675" i="1" s="1"/>
  <c r="G675" i="1"/>
  <c r="E676" i="1"/>
  <c r="G676" i="1" s="1"/>
  <c r="F676" i="1"/>
  <c r="E677" i="1"/>
  <c r="F677" i="1"/>
  <c r="I677" i="1" s="1"/>
  <c r="E678" i="1"/>
  <c r="G678" i="1" s="1"/>
  <c r="F678" i="1"/>
  <c r="I678" i="1" s="1"/>
  <c r="E679" i="1"/>
  <c r="G679" i="1" s="1"/>
  <c r="F679" i="1"/>
  <c r="E680" i="1"/>
  <c r="G680" i="1" s="1"/>
  <c r="F680" i="1"/>
  <c r="I680" i="1"/>
  <c r="E681" i="1"/>
  <c r="F681" i="1"/>
  <c r="H681" i="1" s="1"/>
  <c r="I681" i="1"/>
  <c r="E682" i="1"/>
  <c r="F682" i="1"/>
  <c r="I682" i="1" s="1"/>
  <c r="G682" i="1"/>
  <c r="H682" i="1"/>
  <c r="E683" i="1"/>
  <c r="F683" i="1"/>
  <c r="G683" i="1"/>
  <c r="E684" i="1"/>
  <c r="G684" i="1" s="1"/>
  <c r="F684" i="1"/>
  <c r="E685" i="1"/>
  <c r="F685" i="1"/>
  <c r="I685" i="1" s="1"/>
  <c r="H685" i="1"/>
  <c r="E686" i="1"/>
  <c r="F686" i="1"/>
  <c r="H686" i="1" s="1"/>
  <c r="G686" i="1"/>
  <c r="E687" i="1"/>
  <c r="F687" i="1"/>
  <c r="G687" i="1"/>
  <c r="E688" i="1"/>
  <c r="F688" i="1"/>
  <c r="I688" i="1" s="1"/>
  <c r="E689" i="1"/>
  <c r="I689" i="1" s="1"/>
  <c r="F689" i="1"/>
  <c r="H689" i="1"/>
  <c r="E690" i="1"/>
  <c r="G690" i="1" s="1"/>
  <c r="F690" i="1"/>
  <c r="H690" i="1"/>
  <c r="E691" i="1"/>
  <c r="G691" i="1" s="1"/>
  <c r="F691" i="1"/>
  <c r="E692" i="1"/>
  <c r="F692" i="1"/>
  <c r="H693" i="1" s="1"/>
  <c r="E693" i="1"/>
  <c r="F693" i="1"/>
  <c r="I693" i="1"/>
  <c r="E694" i="1"/>
  <c r="F694" i="1"/>
  <c r="I694" i="1" s="1"/>
  <c r="G694" i="1"/>
  <c r="H694" i="1"/>
  <c r="E695" i="1"/>
  <c r="F695" i="1"/>
  <c r="G695" i="1"/>
  <c r="E696" i="1"/>
  <c r="G696" i="1" s="1"/>
  <c r="F696" i="1"/>
  <c r="E697" i="1"/>
  <c r="F697" i="1"/>
  <c r="I697" i="1" s="1"/>
  <c r="E698" i="1"/>
  <c r="G698" i="1" s="1"/>
  <c r="F698" i="1"/>
  <c r="I698" i="1" s="1"/>
  <c r="E699" i="1"/>
  <c r="G699" i="1" s="1"/>
  <c r="F699" i="1"/>
  <c r="E700" i="1"/>
  <c r="F700" i="1"/>
  <c r="H701" i="1" s="1"/>
  <c r="E701" i="1"/>
  <c r="I701" i="1" s="1"/>
  <c r="F701" i="1"/>
  <c r="E702" i="1"/>
  <c r="G702" i="1" s="1"/>
  <c r="F702" i="1"/>
  <c r="H702" i="1"/>
  <c r="E703" i="1"/>
  <c r="G703" i="1" s="1"/>
  <c r="F703" i="1"/>
  <c r="E704" i="1"/>
  <c r="F704" i="1"/>
  <c r="I704" i="1" s="1"/>
  <c r="E705" i="1"/>
  <c r="F705" i="1"/>
  <c r="I705" i="1" s="1"/>
  <c r="H705" i="1"/>
  <c r="E706" i="1"/>
  <c r="F706" i="1"/>
  <c r="I706" i="1" s="1"/>
  <c r="G706" i="1"/>
  <c r="E707" i="1"/>
  <c r="F707" i="1"/>
  <c r="G707" i="1"/>
  <c r="E708" i="1"/>
  <c r="F708" i="1"/>
  <c r="E709" i="1"/>
  <c r="F709" i="1"/>
  <c r="I709" i="1" s="1"/>
  <c r="E710" i="1"/>
  <c r="G710" i="1" s="1"/>
  <c r="F710" i="1"/>
  <c r="I710" i="1" s="1"/>
  <c r="E711" i="1"/>
  <c r="G711" i="1" s="1"/>
  <c r="F711" i="1"/>
  <c r="E712" i="1"/>
  <c r="F712" i="1"/>
  <c r="I712" i="1"/>
  <c r="E713" i="1"/>
  <c r="F713" i="1"/>
  <c r="H713" i="1"/>
  <c r="I713" i="1"/>
  <c r="E714" i="1"/>
  <c r="F714" i="1"/>
  <c r="I714" i="1" s="1"/>
  <c r="G714" i="1"/>
  <c r="H714" i="1"/>
  <c r="E715" i="1"/>
  <c r="F715" i="1"/>
  <c r="G715" i="1"/>
  <c r="E716" i="1"/>
  <c r="G716" i="1" s="1"/>
  <c r="F716" i="1"/>
  <c r="E717" i="1"/>
  <c r="F717" i="1"/>
  <c r="I717" i="1" s="1"/>
  <c r="H717" i="1"/>
  <c r="E718" i="1"/>
  <c r="F718" i="1"/>
  <c r="I718" i="1" s="1"/>
  <c r="H718" i="1"/>
  <c r="E719" i="1"/>
  <c r="F719" i="1"/>
  <c r="G719" i="1"/>
  <c r="E720" i="1"/>
  <c r="G720" i="1" s="1"/>
  <c r="F720" i="1"/>
  <c r="E721" i="1"/>
  <c r="F721" i="1"/>
  <c r="I721" i="1" s="1"/>
  <c r="E722" i="1"/>
  <c r="G722" i="1" s="1"/>
  <c r="F722" i="1"/>
  <c r="I722" i="1" s="1"/>
  <c r="E723" i="1"/>
  <c r="G723" i="1" s="1"/>
  <c r="F723" i="1"/>
  <c r="E724" i="1"/>
  <c r="F724" i="1"/>
  <c r="H725" i="1" s="1"/>
  <c r="E725" i="1"/>
  <c r="F725" i="1"/>
  <c r="E726" i="1"/>
  <c r="F726" i="1"/>
  <c r="H726" i="1"/>
  <c r="E727" i="1"/>
  <c r="G727" i="1" s="1"/>
  <c r="F727" i="1"/>
  <c r="E728" i="1"/>
  <c r="F728" i="1"/>
  <c r="I728" i="1"/>
  <c r="E729" i="1"/>
  <c r="F729" i="1"/>
  <c r="H729" i="1"/>
  <c r="I729" i="1"/>
  <c r="E730" i="1"/>
  <c r="F730" i="1"/>
  <c r="I730" i="1" s="1"/>
  <c r="G730" i="1"/>
  <c r="H730" i="1"/>
  <c r="E731" i="1"/>
  <c r="F731" i="1"/>
  <c r="H731" i="1" s="1"/>
  <c r="G731" i="1"/>
  <c r="I731" i="1"/>
  <c r="E732" i="1"/>
  <c r="G732" i="1" s="1"/>
  <c r="F732" i="1"/>
  <c r="H732" i="1" s="1"/>
  <c r="I732" i="1"/>
  <c r="E733" i="1"/>
  <c r="G733" i="1" s="1"/>
  <c r="F733" i="1"/>
  <c r="H733" i="1"/>
  <c r="I733" i="1"/>
  <c r="E734" i="1"/>
  <c r="F734" i="1"/>
  <c r="I734" i="1" s="1"/>
  <c r="E735" i="1"/>
  <c r="G735" i="1" s="1"/>
  <c r="F735" i="1"/>
  <c r="E736" i="1"/>
  <c r="G736" i="1" s="1"/>
  <c r="F736" i="1"/>
  <c r="H736" i="1" s="1"/>
  <c r="E737" i="1"/>
  <c r="F737" i="1"/>
  <c r="I737" i="1" s="1"/>
  <c r="E738" i="1"/>
  <c r="G739" i="1" s="1"/>
  <c r="F738" i="1"/>
  <c r="E739" i="1"/>
  <c r="F739" i="1"/>
  <c r="I739" i="1" s="1"/>
  <c r="E740" i="1"/>
  <c r="F740" i="1"/>
  <c r="G740" i="1"/>
  <c r="E741" i="1"/>
  <c r="F741" i="1"/>
  <c r="I741" i="1" s="1"/>
  <c r="E742" i="1"/>
  <c r="G743" i="1" s="1"/>
  <c r="F742" i="1"/>
  <c r="I742" i="1" s="1"/>
  <c r="E743" i="1"/>
  <c r="F743" i="1"/>
  <c r="I743" i="1" s="1"/>
  <c r="H743" i="1"/>
  <c r="E744" i="1"/>
  <c r="F744" i="1"/>
  <c r="G744" i="1"/>
  <c r="E745" i="1"/>
  <c r="G745" i="1" s="1"/>
  <c r="F745" i="1"/>
  <c r="E746" i="1"/>
  <c r="G747" i="1" s="1"/>
  <c r="F746" i="1"/>
  <c r="I746" i="1"/>
  <c r="E747" i="1"/>
  <c r="F747" i="1"/>
  <c r="I747" i="1" s="1"/>
  <c r="H747" i="1"/>
  <c r="E748" i="1"/>
  <c r="G748" i="1" s="1"/>
  <c r="F748" i="1"/>
  <c r="E749" i="1"/>
  <c r="F749" i="1"/>
  <c r="I749" i="1" s="1"/>
  <c r="E750" i="1"/>
  <c r="F750" i="1"/>
  <c r="I750" i="1"/>
  <c r="E751" i="1"/>
  <c r="F751" i="1"/>
  <c r="H751" i="1"/>
  <c r="E752" i="1"/>
  <c r="G752" i="1" s="1"/>
  <c r="F752" i="1"/>
  <c r="H752" i="1" s="1"/>
  <c r="E753" i="1"/>
  <c r="F753" i="1"/>
  <c r="I753" i="1" s="1"/>
  <c r="E754" i="1"/>
  <c r="G755" i="1" s="1"/>
  <c r="F754" i="1"/>
  <c r="E755" i="1"/>
  <c r="F755" i="1"/>
  <c r="I755" i="1" s="1"/>
  <c r="E756" i="1"/>
  <c r="F756" i="1"/>
  <c r="G756" i="1"/>
  <c r="E757" i="1"/>
  <c r="F757" i="1"/>
  <c r="E758" i="1"/>
  <c r="F758" i="1"/>
  <c r="H759" i="1" s="1"/>
  <c r="E759" i="1"/>
  <c r="F759" i="1"/>
  <c r="I759" i="1" s="1"/>
  <c r="E760" i="1"/>
  <c r="G760" i="1" s="1"/>
  <c r="F760" i="1"/>
  <c r="E761" i="1"/>
  <c r="F761" i="1"/>
  <c r="E762" i="1"/>
  <c r="F762" i="1"/>
  <c r="I762" i="1"/>
  <c r="E763" i="1"/>
  <c r="F763" i="1"/>
  <c r="H763" i="1"/>
  <c r="E764" i="1"/>
  <c r="G764" i="1" s="1"/>
  <c r="F764" i="1"/>
  <c r="H764" i="1" s="1"/>
  <c r="E765" i="1"/>
  <c r="F765" i="1"/>
  <c r="E766" i="1"/>
  <c r="I766" i="1" s="1"/>
  <c r="F766" i="1"/>
  <c r="E767" i="1"/>
  <c r="F767" i="1"/>
  <c r="I767" i="1" s="1"/>
  <c r="E768" i="1"/>
  <c r="F768" i="1"/>
  <c r="G768" i="1"/>
  <c r="E769" i="1"/>
  <c r="F769" i="1"/>
  <c r="E770" i="1"/>
  <c r="F770" i="1"/>
  <c r="I770" i="1" s="1"/>
  <c r="E771" i="1"/>
  <c r="F771" i="1"/>
  <c r="I771" i="1" s="1"/>
  <c r="H771" i="1"/>
  <c r="E772" i="1"/>
  <c r="F772" i="1"/>
  <c r="G772" i="1"/>
  <c r="E773" i="1"/>
  <c r="G773" i="1" s="1"/>
  <c r="F773" i="1"/>
  <c r="E774" i="1"/>
  <c r="F774" i="1"/>
  <c r="H775" i="1" s="1"/>
  <c r="E775" i="1"/>
  <c r="F775" i="1"/>
  <c r="E776" i="1"/>
  <c r="G776" i="1" s="1"/>
  <c r="F776" i="1"/>
  <c r="H776" i="1" s="1"/>
  <c r="E777" i="1"/>
  <c r="F777" i="1"/>
  <c r="E778" i="1"/>
  <c r="I778" i="1" s="1"/>
  <c r="F778" i="1"/>
  <c r="E779" i="1"/>
  <c r="F779" i="1"/>
  <c r="I779" i="1" s="1"/>
  <c r="E780" i="1"/>
  <c r="F780" i="1"/>
  <c r="G780" i="1"/>
  <c r="E781" i="1"/>
  <c r="F781" i="1"/>
  <c r="E782" i="1"/>
  <c r="F782" i="1"/>
  <c r="I782" i="1" s="1"/>
  <c r="E783" i="1"/>
  <c r="F783" i="1"/>
  <c r="I783" i="1" s="1"/>
  <c r="H783" i="1"/>
  <c r="E784" i="1"/>
  <c r="F784" i="1"/>
  <c r="G784" i="1"/>
  <c r="E785" i="1"/>
  <c r="G785" i="1" s="1"/>
  <c r="F785" i="1"/>
  <c r="E786" i="1"/>
  <c r="F786" i="1"/>
  <c r="H787" i="1" s="1"/>
  <c r="E787" i="1"/>
  <c r="F787" i="1"/>
  <c r="E788" i="1"/>
  <c r="G788" i="1" s="1"/>
  <c r="F788" i="1"/>
  <c r="H788" i="1" s="1"/>
  <c r="E789" i="1"/>
  <c r="F789" i="1"/>
  <c r="E790" i="1"/>
  <c r="G790" i="1" s="1"/>
  <c r="F790" i="1"/>
  <c r="E791" i="1"/>
  <c r="F791" i="1"/>
  <c r="I791" i="1" s="1"/>
  <c r="H791" i="1"/>
  <c r="E792" i="1"/>
  <c r="F792" i="1"/>
  <c r="E793" i="1"/>
  <c r="G793" i="1" s="1"/>
  <c r="F793" i="1"/>
  <c r="H793" i="1" s="1"/>
  <c r="E794" i="1"/>
  <c r="F794" i="1"/>
  <c r="I794" i="1"/>
  <c r="E795" i="1"/>
  <c r="F795" i="1"/>
  <c r="H795" i="1"/>
  <c r="E796" i="1"/>
  <c r="F796" i="1"/>
  <c r="H796" i="1" s="1"/>
  <c r="E797" i="1"/>
  <c r="F797" i="1"/>
  <c r="I797" i="1"/>
  <c r="E798" i="1"/>
  <c r="F798" i="1"/>
  <c r="H798" i="1"/>
  <c r="I798" i="1"/>
  <c r="E799" i="1"/>
  <c r="F799" i="1"/>
  <c r="I799" i="1" s="1"/>
  <c r="G799" i="1"/>
  <c r="H799" i="1"/>
  <c r="E800" i="1"/>
  <c r="F800" i="1"/>
  <c r="H800" i="1" s="1"/>
  <c r="G800" i="1"/>
  <c r="I800" i="1"/>
  <c r="E801" i="1"/>
  <c r="G801" i="1" s="1"/>
  <c r="F801" i="1"/>
  <c r="H801" i="1"/>
  <c r="I801" i="1"/>
  <c r="E802" i="1"/>
  <c r="F802" i="1"/>
  <c r="I802" i="1" s="1"/>
  <c r="G802" i="1"/>
  <c r="H802" i="1"/>
  <c r="E803" i="1"/>
  <c r="F803" i="1"/>
  <c r="I803" i="1" s="1"/>
  <c r="G803" i="1"/>
  <c r="E804" i="1"/>
  <c r="F804" i="1"/>
  <c r="G804" i="1"/>
  <c r="E805" i="1"/>
  <c r="G805" i="1" s="1"/>
  <c r="F805" i="1"/>
  <c r="E806" i="1"/>
  <c r="F806" i="1"/>
  <c r="I806" i="1" s="1"/>
  <c r="G806" i="1"/>
  <c r="E807" i="1"/>
  <c r="F807" i="1"/>
  <c r="I807" i="1" s="1"/>
  <c r="G807" i="1"/>
  <c r="E808" i="1"/>
  <c r="F808" i="1"/>
  <c r="E809" i="1"/>
  <c r="G809" i="1" s="1"/>
  <c r="F809" i="1"/>
  <c r="H809" i="1" s="1"/>
  <c r="E810" i="1"/>
  <c r="F810" i="1"/>
  <c r="I810" i="1"/>
  <c r="E811" i="1"/>
  <c r="F811" i="1"/>
  <c r="H811" i="1"/>
  <c r="E812" i="1"/>
  <c r="F812" i="1"/>
  <c r="H812" i="1" s="1"/>
  <c r="E813" i="1"/>
  <c r="F813" i="1"/>
  <c r="E814" i="1"/>
  <c r="F814" i="1"/>
  <c r="I814" i="1" s="1"/>
  <c r="E815" i="1"/>
  <c r="F815" i="1"/>
  <c r="I815" i="1" s="1"/>
  <c r="E816" i="1"/>
  <c r="F816" i="1"/>
  <c r="I816" i="1" s="1"/>
  <c r="G816" i="1"/>
  <c r="E817" i="1"/>
  <c r="G817" i="1" s="1"/>
  <c r="F817" i="1"/>
  <c r="I817" i="1" s="1"/>
  <c r="H817" i="1"/>
  <c r="E818" i="1"/>
  <c r="F818" i="1"/>
  <c r="I818" i="1" s="1"/>
  <c r="G818" i="1"/>
  <c r="E819" i="1"/>
  <c r="G819" i="1" s="1"/>
  <c r="F819" i="1"/>
  <c r="I819" i="1" s="1"/>
  <c r="E820" i="1"/>
  <c r="F820" i="1"/>
  <c r="G820" i="1"/>
  <c r="E821" i="1"/>
  <c r="F821" i="1"/>
  <c r="I821" i="1" s="1"/>
  <c r="H821" i="1"/>
  <c r="E822" i="1"/>
  <c r="G822" i="1" s="1"/>
  <c r="F822" i="1"/>
  <c r="E823" i="1"/>
  <c r="G823" i="1" s="1"/>
  <c r="F823" i="1"/>
  <c r="E824" i="1"/>
  <c r="F824" i="1"/>
  <c r="H824" i="1" s="1"/>
  <c r="E825" i="1"/>
  <c r="F825" i="1"/>
  <c r="E826" i="1"/>
  <c r="G826" i="1" s="1"/>
  <c r="F826" i="1"/>
  <c r="I826" i="1" s="1"/>
  <c r="E827" i="1"/>
  <c r="F827" i="1"/>
  <c r="I827" i="1"/>
  <c r="E828" i="1"/>
  <c r="I828" i="1" s="1"/>
  <c r="F828" i="1"/>
  <c r="H828" i="1"/>
  <c r="E829" i="1"/>
  <c r="G829" i="1" s="1"/>
  <c r="F829" i="1"/>
  <c r="H829" i="1" s="1"/>
  <c r="E830" i="1"/>
  <c r="F830" i="1"/>
  <c r="I830" i="1" s="1"/>
  <c r="E831" i="1"/>
  <c r="F831" i="1"/>
  <c r="I831" i="1"/>
  <c r="E832" i="1"/>
  <c r="I832" i="1" s="1"/>
  <c r="F832" i="1"/>
  <c r="H832" i="1"/>
  <c r="E833" i="1"/>
  <c r="G833" i="1" s="1"/>
  <c r="F833" i="1"/>
  <c r="H833" i="1" s="1"/>
  <c r="E834" i="1"/>
  <c r="F834" i="1"/>
  <c r="I834" i="1" s="1"/>
  <c r="E835" i="1"/>
  <c r="F835" i="1"/>
  <c r="I835" i="1"/>
  <c r="E836" i="1"/>
  <c r="I836" i="1" s="1"/>
  <c r="F836" i="1"/>
  <c r="H836" i="1"/>
  <c r="E837" i="1"/>
  <c r="G837" i="1" s="1"/>
  <c r="F837" i="1"/>
  <c r="H837" i="1" s="1"/>
  <c r="E838" i="1"/>
  <c r="F838" i="1"/>
  <c r="I838" i="1" s="1"/>
  <c r="E839" i="1"/>
  <c r="F839" i="1"/>
  <c r="I839" i="1"/>
  <c r="E840" i="1"/>
  <c r="I840" i="1" s="1"/>
  <c r="F840" i="1"/>
  <c r="H840" i="1"/>
  <c r="E841" i="1"/>
  <c r="G841" i="1" s="1"/>
  <c r="F841" i="1"/>
  <c r="H841" i="1" s="1"/>
  <c r="E842" i="1"/>
  <c r="F842" i="1"/>
  <c r="I842" i="1" s="1"/>
  <c r="E843" i="1"/>
  <c r="F843" i="1"/>
  <c r="I843" i="1"/>
  <c r="E844" i="1"/>
  <c r="I844" i="1" s="1"/>
  <c r="F844" i="1"/>
  <c r="H844" i="1"/>
  <c r="E845" i="1"/>
  <c r="G845" i="1" s="1"/>
  <c r="F845" i="1"/>
  <c r="H845" i="1" s="1"/>
  <c r="E846" i="1"/>
  <c r="F846" i="1"/>
  <c r="I846" i="1" s="1"/>
  <c r="E847" i="1"/>
  <c r="F847" i="1"/>
  <c r="I847" i="1"/>
  <c r="E848" i="1"/>
  <c r="I848" i="1" s="1"/>
  <c r="F848" i="1"/>
  <c r="H848" i="1"/>
  <c r="E849" i="1"/>
  <c r="G849" i="1" s="1"/>
  <c r="F849" i="1"/>
  <c r="H849" i="1" s="1"/>
  <c r="E850" i="1"/>
  <c r="F850" i="1"/>
  <c r="I850" i="1" s="1"/>
  <c r="E851" i="1"/>
  <c r="F851" i="1"/>
  <c r="I851" i="1"/>
  <c r="E852" i="1"/>
  <c r="I852" i="1" s="1"/>
  <c r="F852" i="1"/>
  <c r="H852" i="1"/>
  <c r="E853" i="1"/>
  <c r="G853" i="1" s="1"/>
  <c r="F853" i="1"/>
  <c r="H853" i="1" s="1"/>
  <c r="E854" i="1"/>
  <c r="F854" i="1"/>
  <c r="I854" i="1" s="1"/>
  <c r="E855" i="1"/>
  <c r="F855" i="1"/>
  <c r="I855" i="1"/>
  <c r="E856" i="1"/>
  <c r="I856" i="1" s="1"/>
  <c r="F856" i="1"/>
  <c r="H856" i="1"/>
  <c r="E857" i="1"/>
  <c r="G857" i="1" s="1"/>
  <c r="F857" i="1"/>
  <c r="H857" i="1" s="1"/>
  <c r="E858" i="1"/>
  <c r="F858" i="1"/>
  <c r="I858" i="1" s="1"/>
  <c r="E859" i="1"/>
  <c r="F859" i="1"/>
  <c r="I859" i="1"/>
  <c r="E860" i="1"/>
  <c r="I860" i="1" s="1"/>
  <c r="F860" i="1"/>
  <c r="H860" i="1"/>
  <c r="E861" i="1"/>
  <c r="G861" i="1" s="1"/>
  <c r="F861" i="1"/>
  <c r="H861" i="1" s="1"/>
  <c r="E862" i="1"/>
  <c r="F862" i="1"/>
  <c r="I862" i="1" s="1"/>
  <c r="E863" i="1"/>
  <c r="F863" i="1"/>
  <c r="I863" i="1"/>
  <c r="E864" i="1"/>
  <c r="I864" i="1" s="1"/>
  <c r="F864" i="1"/>
  <c r="H864" i="1"/>
  <c r="E865" i="1"/>
  <c r="G865" i="1" s="1"/>
  <c r="F865" i="1"/>
  <c r="H865" i="1" s="1"/>
  <c r="E866" i="1"/>
  <c r="F866" i="1"/>
  <c r="I866" i="1" s="1"/>
  <c r="E867" i="1"/>
  <c r="F867" i="1"/>
  <c r="I867" i="1"/>
  <c r="E868" i="1"/>
  <c r="I868" i="1" s="1"/>
  <c r="F868" i="1"/>
  <c r="H868" i="1"/>
  <c r="E869" i="1"/>
  <c r="G869" i="1" s="1"/>
  <c r="F869" i="1"/>
  <c r="H869" i="1" s="1"/>
  <c r="E870" i="1"/>
  <c r="F870" i="1"/>
  <c r="I870" i="1" s="1"/>
  <c r="E871" i="1"/>
  <c r="F871" i="1"/>
  <c r="I871" i="1"/>
  <c r="E872" i="1"/>
  <c r="I872" i="1" s="1"/>
  <c r="F872" i="1"/>
  <c r="H872" i="1"/>
  <c r="E873" i="1"/>
  <c r="G873" i="1" s="1"/>
  <c r="F873" i="1"/>
  <c r="H873" i="1" s="1"/>
  <c r="E874" i="1"/>
  <c r="F874" i="1"/>
  <c r="I874" i="1" s="1"/>
  <c r="E875" i="1"/>
  <c r="F875" i="1"/>
  <c r="I875" i="1"/>
  <c r="E876" i="1"/>
  <c r="I876" i="1" s="1"/>
  <c r="F876" i="1"/>
  <c r="H876" i="1"/>
  <c r="E877" i="1"/>
  <c r="G877" i="1" s="1"/>
  <c r="F877" i="1"/>
  <c r="H877" i="1" s="1"/>
  <c r="E878" i="1"/>
  <c r="F878" i="1"/>
  <c r="I878" i="1" s="1"/>
  <c r="E879" i="1"/>
  <c r="F879" i="1"/>
  <c r="I879" i="1"/>
  <c r="E880" i="1"/>
  <c r="I880" i="1" s="1"/>
  <c r="F880" i="1"/>
  <c r="H880" i="1"/>
  <c r="E881" i="1"/>
  <c r="G881" i="1" s="1"/>
  <c r="F881" i="1"/>
  <c r="H881" i="1" s="1"/>
  <c r="E882" i="1"/>
  <c r="F882" i="1"/>
  <c r="I882" i="1" s="1"/>
  <c r="E883" i="1"/>
  <c r="F883" i="1"/>
  <c r="I883" i="1"/>
  <c r="E884" i="1"/>
  <c r="I884" i="1" s="1"/>
  <c r="F884" i="1"/>
  <c r="H884" i="1"/>
  <c r="E885" i="1"/>
  <c r="G885" i="1" s="1"/>
  <c r="F885" i="1"/>
  <c r="H885" i="1"/>
  <c r="E886" i="1"/>
  <c r="G886" i="1" s="1"/>
  <c r="F886" i="1"/>
  <c r="E887" i="1"/>
  <c r="F887" i="1"/>
  <c r="H887" i="1" s="1"/>
  <c r="E888" i="1"/>
  <c r="F888" i="1"/>
  <c r="I888" i="1" s="1"/>
  <c r="H888" i="1"/>
  <c r="E889" i="1"/>
  <c r="F889" i="1"/>
  <c r="I889" i="1" s="1"/>
  <c r="G889" i="1"/>
  <c r="E890" i="1"/>
  <c r="F890" i="1"/>
  <c r="I890" i="1" s="1"/>
  <c r="G890" i="1"/>
  <c r="E891" i="1"/>
  <c r="G891" i="1" s="1"/>
  <c r="F891" i="1"/>
  <c r="I891" i="1"/>
  <c r="E892" i="1"/>
  <c r="G892" i="1" s="1"/>
  <c r="F892" i="1"/>
  <c r="H892" i="1" s="1"/>
  <c r="E893" i="1"/>
  <c r="G893" i="1" s="1"/>
  <c r="F893" i="1"/>
  <c r="H893" i="1"/>
  <c r="E894" i="1"/>
  <c r="G894" i="1" s="1"/>
  <c r="F894" i="1"/>
  <c r="E895" i="1"/>
  <c r="F895" i="1"/>
  <c r="H895" i="1" s="1"/>
  <c r="E896" i="1"/>
  <c r="F896" i="1"/>
  <c r="I896" i="1" s="1"/>
  <c r="H896" i="1"/>
  <c r="E897" i="1"/>
  <c r="F897" i="1"/>
  <c r="I897" i="1" s="1"/>
  <c r="G897" i="1"/>
  <c r="E898" i="1"/>
  <c r="F898" i="1"/>
  <c r="I898" i="1" s="1"/>
  <c r="G898" i="1"/>
  <c r="E899" i="1"/>
  <c r="G899" i="1" s="1"/>
  <c r="F899" i="1"/>
  <c r="I899" i="1"/>
  <c r="E900" i="1"/>
  <c r="G900" i="1" s="1"/>
  <c r="F900" i="1"/>
  <c r="H900" i="1" s="1"/>
  <c r="E901" i="1"/>
  <c r="G901" i="1" s="1"/>
  <c r="F901" i="1"/>
  <c r="H901" i="1"/>
  <c r="E902" i="1"/>
  <c r="G902" i="1" s="1"/>
  <c r="F902" i="1"/>
  <c r="E903" i="1"/>
  <c r="F903" i="1"/>
  <c r="E904" i="1"/>
  <c r="F904" i="1"/>
  <c r="I904" i="1" s="1"/>
  <c r="E905" i="1"/>
  <c r="F905" i="1"/>
  <c r="I905" i="1" s="1"/>
  <c r="G905" i="1"/>
  <c r="E906" i="1"/>
  <c r="F906" i="1"/>
  <c r="I906" i="1" s="1"/>
  <c r="G906" i="1"/>
  <c r="E907" i="1"/>
  <c r="G907" i="1" s="1"/>
  <c r="F907" i="1"/>
  <c r="I907" i="1"/>
  <c r="E908" i="1"/>
  <c r="F908" i="1"/>
  <c r="H908" i="1" s="1"/>
  <c r="E909" i="1"/>
  <c r="F909" i="1"/>
  <c r="H909" i="1"/>
  <c r="E910" i="1"/>
  <c r="G910" i="1" s="1"/>
  <c r="F910" i="1"/>
  <c r="E911" i="1"/>
  <c r="F911" i="1"/>
  <c r="H912" i="1" s="1"/>
  <c r="E912" i="1"/>
  <c r="F912" i="1"/>
  <c r="I912" i="1" s="1"/>
  <c r="E913" i="1"/>
  <c r="F913" i="1"/>
  <c r="I913" i="1" s="1"/>
  <c r="G913" i="1"/>
  <c r="E914" i="1"/>
  <c r="F914" i="1"/>
  <c r="I914" i="1" s="1"/>
  <c r="G914" i="1"/>
  <c r="E915" i="1"/>
  <c r="G915" i="1" s="1"/>
  <c r="F915" i="1"/>
  <c r="I915" i="1"/>
  <c r="E916" i="1"/>
  <c r="F916" i="1"/>
  <c r="H916" i="1" s="1"/>
  <c r="E917" i="1"/>
  <c r="F917" i="1"/>
  <c r="H917" i="1"/>
  <c r="E918" i="1"/>
  <c r="F918" i="1"/>
  <c r="E919" i="1"/>
  <c r="F919" i="1"/>
  <c r="E920" i="1"/>
  <c r="F920" i="1"/>
  <c r="I920" i="1" s="1"/>
  <c r="E921" i="1"/>
  <c r="F921" i="1"/>
  <c r="I921" i="1" s="1"/>
  <c r="G921" i="1"/>
  <c r="E922" i="1"/>
  <c r="F922" i="1"/>
  <c r="I922" i="1" s="1"/>
  <c r="G922" i="1"/>
  <c r="E923" i="1"/>
  <c r="G923" i="1" s="1"/>
  <c r="F923" i="1"/>
  <c r="I923" i="1"/>
  <c r="E924" i="1"/>
  <c r="G924" i="1" s="1"/>
  <c r="F924" i="1"/>
  <c r="H924" i="1" s="1"/>
  <c r="I924" i="1"/>
  <c r="E925" i="1"/>
  <c r="G925" i="1" s="1"/>
  <c r="F925" i="1"/>
  <c r="H925" i="1"/>
  <c r="E926" i="1"/>
  <c r="F926" i="1"/>
  <c r="E927" i="1"/>
  <c r="G927" i="1" s="1"/>
  <c r="F927" i="1"/>
  <c r="H927" i="1" s="1"/>
  <c r="E928" i="1"/>
  <c r="F928" i="1"/>
  <c r="E929" i="1"/>
  <c r="G929" i="1" s="1"/>
  <c r="F929" i="1"/>
  <c r="H929" i="1" s="1"/>
  <c r="E930" i="1"/>
  <c r="F930" i="1"/>
  <c r="E931" i="1"/>
  <c r="G931" i="1" s="1"/>
  <c r="F931" i="1"/>
  <c r="E932" i="1"/>
  <c r="F932" i="1"/>
  <c r="I932" i="1" s="1"/>
  <c r="H932" i="1"/>
  <c r="E933" i="1"/>
  <c r="F933" i="1"/>
  <c r="G933" i="1"/>
  <c r="E934" i="1"/>
  <c r="G934" i="1" s="1"/>
  <c r="F934" i="1"/>
  <c r="E935" i="1"/>
  <c r="F935" i="1"/>
  <c r="H935" i="1" s="1"/>
  <c r="I935" i="1"/>
  <c r="E936" i="1"/>
  <c r="G936" i="1" s="1"/>
  <c r="F936" i="1"/>
  <c r="H936" i="1"/>
  <c r="I936" i="1"/>
  <c r="E937" i="1"/>
  <c r="F937" i="1"/>
  <c r="G937" i="1"/>
  <c r="H937" i="1"/>
  <c r="I937" i="1"/>
  <c r="E938" i="1"/>
  <c r="F938" i="1"/>
  <c r="I938" i="1" s="1"/>
  <c r="G938" i="1"/>
  <c r="E939" i="1"/>
  <c r="G939" i="1" s="1"/>
  <c r="F939" i="1"/>
  <c r="I939" i="1"/>
  <c r="E940" i="1"/>
  <c r="G940" i="1" s="1"/>
  <c r="F940" i="1"/>
  <c r="H940" i="1" s="1"/>
  <c r="E941" i="1"/>
  <c r="G942" i="1" s="1"/>
  <c r="F941" i="1"/>
  <c r="H941" i="1"/>
  <c r="E942" i="1"/>
  <c r="F942" i="1"/>
  <c r="E943" i="1"/>
  <c r="G943" i="1" s="1"/>
  <c r="F943" i="1"/>
  <c r="H943" i="1" s="1"/>
  <c r="E944" i="1"/>
  <c r="G944" i="1" s="1"/>
  <c r="F944" i="1"/>
  <c r="E945" i="1"/>
  <c r="F945" i="1"/>
  <c r="H945" i="1" s="1"/>
  <c r="I945" i="1"/>
  <c r="E946" i="1"/>
  <c r="F946" i="1"/>
  <c r="E947" i="1"/>
  <c r="G947" i="1" s="1"/>
  <c r="F947" i="1"/>
  <c r="E948" i="1"/>
  <c r="F948" i="1"/>
  <c r="I948" i="1" s="1"/>
  <c r="E949" i="1"/>
  <c r="F949" i="1"/>
  <c r="G949" i="1"/>
  <c r="E950" i="1"/>
  <c r="G950" i="1" s="1"/>
  <c r="F950" i="1"/>
  <c r="I950" i="1" s="1"/>
  <c r="E951" i="1"/>
  <c r="F951" i="1"/>
  <c r="I951" i="1"/>
  <c r="E952" i="1"/>
  <c r="G952" i="1" s="1"/>
  <c r="F952" i="1"/>
  <c r="H952" i="1"/>
  <c r="I952" i="1"/>
  <c r="E953" i="1"/>
  <c r="F953" i="1"/>
  <c r="G953" i="1"/>
  <c r="H953" i="1"/>
  <c r="I953" i="1"/>
  <c r="E954" i="1"/>
  <c r="F954" i="1"/>
  <c r="I954" i="1" s="1"/>
  <c r="G954" i="1"/>
  <c r="E955" i="1"/>
  <c r="G955" i="1" s="1"/>
  <c r="F955" i="1"/>
  <c r="I955" i="1"/>
  <c r="E956" i="1"/>
  <c r="G956" i="1" s="1"/>
  <c r="F956" i="1"/>
  <c r="H956" i="1" s="1"/>
  <c r="E957" i="1"/>
  <c r="F957" i="1"/>
  <c r="H957" i="1"/>
  <c r="E958" i="1"/>
  <c r="F958" i="1"/>
  <c r="G958" i="1"/>
  <c r="E959" i="1"/>
  <c r="G959" i="1" s="1"/>
  <c r="F959" i="1"/>
  <c r="H959" i="1" s="1"/>
  <c r="E960" i="1"/>
  <c r="G960" i="1" s="1"/>
  <c r="F960" i="1"/>
  <c r="E961" i="1"/>
  <c r="F961" i="1"/>
  <c r="I961" i="1"/>
  <c r="E962" i="1"/>
  <c r="G962" i="1" s="1"/>
  <c r="F962" i="1"/>
  <c r="E963" i="1"/>
  <c r="F963" i="1"/>
  <c r="H964" i="1" s="1"/>
  <c r="E964" i="1"/>
  <c r="F964" i="1"/>
  <c r="I964" i="1" s="1"/>
  <c r="E965" i="1"/>
  <c r="F965" i="1"/>
  <c r="G965" i="1"/>
  <c r="E966" i="1"/>
  <c r="G966" i="1" s="1"/>
  <c r="F966" i="1"/>
  <c r="I966" i="1" s="1"/>
  <c r="E967" i="1"/>
  <c r="F967" i="1"/>
  <c r="I967" i="1"/>
  <c r="E968" i="1"/>
  <c r="G968" i="1" s="1"/>
  <c r="F968" i="1"/>
  <c r="H968" i="1"/>
  <c r="E969" i="1"/>
  <c r="G969" i="1" s="1"/>
  <c r="F969" i="1"/>
  <c r="H969" i="1"/>
  <c r="I969" i="1"/>
  <c r="E970" i="1"/>
  <c r="F970" i="1"/>
  <c r="I970" i="1" s="1"/>
  <c r="E971" i="1"/>
  <c r="G971" i="1" s="1"/>
  <c r="F971" i="1"/>
  <c r="E972" i="1"/>
  <c r="F972" i="1"/>
  <c r="H972" i="1" s="1"/>
  <c r="E973" i="1"/>
  <c r="F973" i="1"/>
  <c r="H973" i="1"/>
  <c r="I973" i="1"/>
  <c r="E974" i="1"/>
  <c r="F974" i="1"/>
  <c r="G974" i="1"/>
  <c r="E975" i="1"/>
  <c r="G975" i="1" s="1"/>
  <c r="F975" i="1"/>
  <c r="E976" i="1"/>
  <c r="F976" i="1"/>
  <c r="I976" i="1" s="1"/>
  <c r="E977" i="1"/>
  <c r="F977" i="1"/>
  <c r="G977" i="1"/>
  <c r="I977" i="1"/>
  <c r="E978" i="1"/>
  <c r="G978" i="1" s="1"/>
  <c r="F978" i="1"/>
  <c r="I978" i="1" s="1"/>
  <c r="E979" i="1"/>
  <c r="G979" i="1" s="1"/>
  <c r="F979" i="1"/>
  <c r="H979" i="1" s="1"/>
  <c r="E980" i="1"/>
  <c r="F980" i="1"/>
  <c r="H980" i="1" s="1"/>
  <c r="E981" i="1"/>
  <c r="F981" i="1"/>
  <c r="I981" i="1" s="1"/>
  <c r="G981" i="1"/>
  <c r="E982" i="1"/>
  <c r="F982" i="1"/>
  <c r="I982" i="1" s="1"/>
  <c r="G982" i="1"/>
  <c r="E983" i="1"/>
  <c r="F983" i="1"/>
  <c r="I983" i="1"/>
  <c r="E984" i="1"/>
  <c r="G984" i="1" s="1"/>
  <c r="F984" i="1"/>
  <c r="H984" i="1"/>
  <c r="I984" i="1"/>
  <c r="E985" i="1"/>
  <c r="G985" i="1" s="1"/>
  <c r="F985" i="1"/>
  <c r="H985" i="1"/>
  <c r="I985" i="1"/>
  <c r="E986" i="1"/>
  <c r="F986" i="1"/>
  <c r="I986" i="1" s="1"/>
  <c r="G986" i="1"/>
  <c r="E987" i="1"/>
  <c r="G987" i="1" s="1"/>
  <c r="F987" i="1"/>
  <c r="E988" i="1"/>
  <c r="G988" i="1" s="1"/>
  <c r="F988" i="1"/>
  <c r="H988" i="1" s="1"/>
  <c r="E989" i="1"/>
  <c r="G989" i="1" s="1"/>
  <c r="F989" i="1"/>
  <c r="H989" i="1" s="1"/>
  <c r="I989" i="1"/>
  <c r="E990" i="1"/>
  <c r="G990" i="1" s="1"/>
  <c r="F990" i="1"/>
  <c r="E991" i="1"/>
  <c r="G991" i="1" s="1"/>
  <c r="F991" i="1"/>
  <c r="H991" i="1" s="1"/>
  <c r="E992" i="1"/>
  <c r="F992" i="1"/>
  <c r="H992" i="1" s="1"/>
  <c r="E993" i="1"/>
  <c r="F993" i="1"/>
  <c r="H993" i="1" s="1"/>
  <c r="G993" i="1"/>
  <c r="E994" i="1"/>
  <c r="G994" i="1" s="1"/>
  <c r="F994" i="1"/>
  <c r="E995" i="1"/>
  <c r="F995" i="1"/>
  <c r="H995" i="1" s="1"/>
  <c r="E996" i="1"/>
  <c r="F996" i="1"/>
  <c r="H996" i="1"/>
  <c r="I996" i="1"/>
  <c r="E997" i="1"/>
  <c r="F997" i="1"/>
  <c r="I997" i="1" s="1"/>
  <c r="G997" i="1"/>
  <c r="H997" i="1"/>
  <c r="E998" i="1"/>
  <c r="F998" i="1"/>
  <c r="I998" i="1" s="1"/>
  <c r="G998" i="1"/>
  <c r="E999" i="1"/>
  <c r="F999" i="1"/>
  <c r="I999" i="1"/>
  <c r="E1000" i="1"/>
  <c r="G1000" i="1" s="1"/>
  <c r="F1000" i="1"/>
  <c r="H1000" i="1"/>
  <c r="I1000" i="1"/>
  <c r="E1001" i="1"/>
  <c r="G1001" i="1" s="1"/>
  <c r="F1001" i="1"/>
  <c r="H1001" i="1"/>
  <c r="I1001" i="1"/>
  <c r="E1002" i="1"/>
  <c r="F1002" i="1"/>
  <c r="I1002" i="1" s="1"/>
  <c r="G1002" i="1"/>
  <c r="E1003" i="1"/>
  <c r="G1003" i="1" s="1"/>
  <c r="F1003" i="1"/>
  <c r="E1004" i="1"/>
  <c r="G1004" i="1" s="1"/>
  <c r="F1004" i="1"/>
  <c r="H1004" i="1" s="1"/>
  <c r="E1005" i="1"/>
  <c r="G1005" i="1" s="1"/>
  <c r="F1005" i="1"/>
  <c r="H1005" i="1" s="1"/>
  <c r="I1005" i="1"/>
  <c r="E1006" i="1"/>
  <c r="G1006" i="1" s="1"/>
  <c r="F1006" i="1"/>
  <c r="E1007" i="1"/>
  <c r="G1007" i="1" s="1"/>
  <c r="F1007" i="1"/>
  <c r="H1007" i="1" s="1"/>
  <c r="E1008" i="1"/>
  <c r="F1008" i="1"/>
  <c r="H1008" i="1" s="1"/>
  <c r="E1009" i="1"/>
  <c r="F1009" i="1"/>
  <c r="H1009" i="1" s="1"/>
  <c r="G1009" i="1"/>
  <c r="E1010" i="1"/>
  <c r="G1010" i="1" s="1"/>
  <c r="F1010" i="1"/>
  <c r="I1010" i="1" s="1"/>
  <c r="E1011" i="1"/>
  <c r="F1011" i="1"/>
  <c r="H1011" i="1" s="1"/>
  <c r="I1011" i="1"/>
  <c r="E1012" i="1"/>
  <c r="F1012" i="1"/>
  <c r="H1012" i="1"/>
  <c r="I1012" i="1"/>
  <c r="E1013" i="1"/>
  <c r="F1013" i="1"/>
  <c r="I1013" i="1" s="1"/>
  <c r="G1013" i="1"/>
  <c r="H1013" i="1"/>
  <c r="E1014" i="1"/>
  <c r="F1014" i="1"/>
  <c r="I1014" i="1" s="1"/>
  <c r="G1014" i="1"/>
  <c r="E1015" i="1"/>
  <c r="F1015" i="1"/>
  <c r="I1015" i="1"/>
  <c r="E1016" i="1"/>
  <c r="G1016" i="1" s="1"/>
  <c r="F1016" i="1"/>
  <c r="H1016" i="1"/>
  <c r="I1016" i="1"/>
  <c r="E1017" i="1"/>
  <c r="G1017" i="1" s="1"/>
  <c r="F1017" i="1"/>
  <c r="H1017" i="1"/>
  <c r="I1017" i="1"/>
  <c r="E1018" i="1"/>
  <c r="F1018" i="1"/>
  <c r="I1018" i="1" s="1"/>
  <c r="G1018" i="1"/>
  <c r="E1019" i="1"/>
  <c r="G1019" i="1" s="1"/>
  <c r="F1019" i="1"/>
  <c r="E1020" i="1"/>
  <c r="G1020" i="1" s="1"/>
  <c r="F1020" i="1"/>
  <c r="H1020" i="1" s="1"/>
  <c r="E1021" i="1"/>
  <c r="G1021" i="1" s="1"/>
  <c r="F1021" i="1"/>
  <c r="I1021" i="1" s="1"/>
  <c r="E1022" i="1"/>
  <c r="G1022" i="1" s="1"/>
  <c r="F1022" i="1"/>
  <c r="E1023" i="1"/>
  <c r="F1023" i="1"/>
  <c r="E1024" i="1"/>
  <c r="F1024" i="1"/>
  <c r="I1024" i="1" s="1"/>
  <c r="E1025" i="1"/>
  <c r="F1025" i="1"/>
  <c r="G1025" i="1"/>
  <c r="E1026" i="1"/>
  <c r="G1026" i="1" s="1"/>
  <c r="F1026" i="1"/>
  <c r="I1026" i="1" s="1"/>
  <c r="E1027" i="1"/>
  <c r="F1027" i="1"/>
  <c r="I1027" i="1"/>
  <c r="E1028" i="1"/>
  <c r="F1028" i="1"/>
  <c r="H1028" i="1"/>
  <c r="I1028" i="1"/>
  <c r="E1029" i="1"/>
  <c r="F1029" i="1"/>
  <c r="I1029" i="1" s="1"/>
  <c r="G1029" i="1"/>
  <c r="H1029" i="1"/>
  <c r="E1030" i="1"/>
  <c r="F1030" i="1"/>
  <c r="I1030" i="1" s="1"/>
  <c r="G1030" i="1"/>
  <c r="E1031" i="1"/>
  <c r="F1031" i="1"/>
  <c r="I1031" i="1"/>
  <c r="E1032" i="1"/>
  <c r="G1032" i="1" s="1"/>
  <c r="F1032" i="1"/>
  <c r="H1032" i="1"/>
  <c r="I1032" i="1"/>
  <c r="E1033" i="1"/>
  <c r="G1033" i="1" s="1"/>
  <c r="F1033" i="1"/>
  <c r="H1033" i="1"/>
  <c r="I1033" i="1"/>
  <c r="E1034" i="1"/>
  <c r="F1034" i="1"/>
  <c r="I1034" i="1" s="1"/>
  <c r="E1035" i="1"/>
  <c r="F1035" i="1"/>
  <c r="E1036" i="1"/>
  <c r="F1036" i="1"/>
  <c r="E1037" i="1"/>
  <c r="G1037" i="1" s="1"/>
  <c r="F1037" i="1"/>
  <c r="H1037" i="1" s="1"/>
  <c r="E1038" i="1"/>
  <c r="F1038" i="1"/>
  <c r="E1039" i="1"/>
  <c r="G1039" i="1" s="1"/>
  <c r="F1039" i="1"/>
  <c r="E1040" i="1"/>
  <c r="F1040" i="1"/>
  <c r="I1040" i="1" s="1"/>
  <c r="E1041" i="1"/>
  <c r="F1041" i="1"/>
  <c r="G1041" i="1"/>
  <c r="E1042" i="1"/>
  <c r="G1042" i="1" s="1"/>
  <c r="F1042" i="1"/>
  <c r="E1043" i="1"/>
  <c r="F1043" i="1"/>
  <c r="H1043" i="1" s="1"/>
  <c r="E1044" i="1"/>
  <c r="F1044" i="1"/>
  <c r="H1044" i="1"/>
  <c r="I1044" i="1"/>
  <c r="E1045" i="1"/>
  <c r="F1045" i="1"/>
  <c r="I1045" i="1" s="1"/>
  <c r="G1045" i="1"/>
  <c r="H1045" i="1"/>
  <c r="E1046" i="1"/>
  <c r="F1046" i="1"/>
  <c r="I1046" i="1" s="1"/>
  <c r="G1046" i="1"/>
  <c r="E1047" i="1"/>
  <c r="F1047" i="1"/>
  <c r="I1047" i="1"/>
  <c r="E1048" i="1"/>
  <c r="G1048" i="1" s="1"/>
  <c r="F1048" i="1"/>
  <c r="H1048" i="1"/>
  <c r="E1049" i="1"/>
  <c r="G1049" i="1" s="1"/>
  <c r="F1049" i="1"/>
  <c r="H1049" i="1"/>
  <c r="E1050" i="1"/>
  <c r="F1050" i="1"/>
  <c r="I1050" i="1" s="1"/>
  <c r="E1051" i="1"/>
  <c r="F1051" i="1"/>
  <c r="E1052" i="1"/>
  <c r="G1052" i="1" s="1"/>
  <c r="F1052" i="1"/>
  <c r="E1053" i="1"/>
  <c r="F1053" i="1"/>
  <c r="H1053" i="1" s="1"/>
  <c r="E1054" i="1"/>
  <c r="F1054" i="1"/>
  <c r="E1055" i="1"/>
  <c r="G1055" i="1" s="1"/>
  <c r="F1055" i="1"/>
  <c r="E1056" i="1"/>
  <c r="F1056" i="1"/>
  <c r="I1056" i="1" s="1"/>
  <c r="H1056" i="1"/>
  <c r="E1057" i="1"/>
  <c r="F1057" i="1"/>
  <c r="G1057" i="1"/>
  <c r="E1058" i="1"/>
  <c r="G1058" i="1" s="1"/>
  <c r="F1058" i="1"/>
  <c r="E1059" i="1"/>
  <c r="F1059" i="1"/>
  <c r="I1059" i="1"/>
  <c r="E1060" i="1"/>
  <c r="F1060" i="1"/>
  <c r="H1060" i="1"/>
  <c r="I1060" i="1"/>
  <c r="E1061" i="1"/>
  <c r="F1061" i="1"/>
  <c r="I1061" i="1" s="1"/>
  <c r="G1061" i="1"/>
  <c r="H1061" i="1"/>
  <c r="E1062" i="1"/>
  <c r="F1062" i="1"/>
  <c r="I1062" i="1" s="1"/>
  <c r="G1062" i="1"/>
  <c r="E1063" i="1"/>
  <c r="F1063" i="1"/>
  <c r="I1063" i="1"/>
  <c r="E1064" i="1"/>
  <c r="G1064" i="1" s="1"/>
  <c r="F1064" i="1"/>
  <c r="H1064" i="1"/>
  <c r="E1065" i="1"/>
  <c r="G1066" i="1" s="1"/>
  <c r="F1065" i="1"/>
  <c r="H1065" i="1"/>
  <c r="I1065" i="1"/>
  <c r="E1066" i="1"/>
  <c r="F1066" i="1"/>
  <c r="I1066" i="1" s="1"/>
  <c r="E1067" i="1"/>
  <c r="G1067" i="1" s="1"/>
  <c r="F1067" i="1"/>
  <c r="E1068" i="1"/>
  <c r="F1068" i="1"/>
  <c r="H1068" i="1" s="1"/>
  <c r="I1068" i="1"/>
  <c r="E1069" i="1"/>
  <c r="G1069" i="1" s="1"/>
  <c r="F1069" i="1"/>
  <c r="H1069" i="1"/>
  <c r="I1069" i="1"/>
  <c r="E1070" i="1"/>
  <c r="F1070" i="1"/>
  <c r="G1070" i="1"/>
  <c r="E1071" i="1"/>
  <c r="G1071" i="1" s="1"/>
  <c r="F1071" i="1"/>
  <c r="E1072" i="1"/>
  <c r="F1072" i="1"/>
  <c r="I1072" i="1" s="1"/>
  <c r="H1072" i="1"/>
  <c r="E1073" i="1"/>
  <c r="F1073" i="1"/>
  <c r="G1073" i="1"/>
  <c r="I1073" i="1"/>
  <c r="E1074" i="1"/>
  <c r="G1074" i="1" s="1"/>
  <c r="F1074" i="1"/>
  <c r="E1075" i="1"/>
  <c r="G1075" i="1" s="1"/>
  <c r="F1075" i="1"/>
  <c r="H1075" i="1" s="1"/>
  <c r="E1076" i="1"/>
  <c r="F1076" i="1"/>
  <c r="I1076" i="1" s="1"/>
  <c r="H1076" i="1"/>
  <c r="E1077" i="1"/>
  <c r="F1077" i="1"/>
  <c r="I1077" i="1" s="1"/>
  <c r="G1077" i="1"/>
  <c r="E1078" i="1"/>
  <c r="F1078" i="1"/>
  <c r="I1078" i="1" s="1"/>
  <c r="G1078" i="1"/>
  <c r="E1079" i="1"/>
  <c r="F1079" i="1"/>
  <c r="I1079" i="1"/>
  <c r="E1080" i="1"/>
  <c r="G1080" i="1" s="1"/>
  <c r="F1080" i="1"/>
  <c r="H1080" i="1" s="1"/>
  <c r="E1081" i="1"/>
  <c r="G1081" i="1" s="1"/>
  <c r="F1081" i="1"/>
  <c r="H1081" i="1"/>
  <c r="I1081" i="1"/>
  <c r="E1082" i="1"/>
  <c r="F1082" i="1"/>
  <c r="E1083" i="1"/>
  <c r="G1083" i="1" s="1"/>
  <c r="F1083" i="1"/>
  <c r="H1083" i="1" s="1"/>
  <c r="E1084" i="1"/>
  <c r="F1084" i="1"/>
  <c r="I1084" i="1" s="1"/>
  <c r="E1085" i="1"/>
  <c r="G1085" i="1" s="1"/>
  <c r="F1085" i="1"/>
  <c r="H1085" i="1" s="1"/>
  <c r="E1086" i="1"/>
  <c r="G1086" i="1" s="1"/>
  <c r="F1086" i="1"/>
  <c r="E1087" i="1"/>
  <c r="F1087" i="1"/>
  <c r="H1087" i="1" s="1"/>
  <c r="E1088" i="1"/>
  <c r="F1088" i="1"/>
  <c r="I1088" i="1" s="1"/>
  <c r="H1088" i="1"/>
  <c r="E1089" i="1"/>
  <c r="F1089" i="1"/>
  <c r="I1089" i="1" s="1"/>
  <c r="G1089" i="1"/>
  <c r="E1090" i="1"/>
  <c r="G1090" i="1" s="1"/>
  <c r="F1090" i="1"/>
  <c r="I1090" i="1" s="1"/>
  <c r="E1091" i="1"/>
  <c r="F1091" i="1"/>
  <c r="I1091" i="1"/>
  <c r="E1092" i="1"/>
  <c r="G1092" i="1" s="1"/>
  <c r="F1092" i="1"/>
  <c r="H1092" i="1"/>
  <c r="I1092" i="1"/>
  <c r="E1093" i="1"/>
  <c r="F1093" i="1"/>
  <c r="G1093" i="1"/>
  <c r="H1093" i="1"/>
  <c r="I1093" i="1"/>
  <c r="E1094" i="1"/>
  <c r="F1094" i="1"/>
  <c r="I1094" i="1" s="1"/>
  <c r="G1094" i="1"/>
  <c r="E1095" i="1"/>
  <c r="G1095" i="1" s="1"/>
  <c r="F1095" i="1"/>
  <c r="I1095" i="1"/>
  <c r="E1096" i="1"/>
  <c r="G1096" i="1" s="1"/>
  <c r="F1096" i="1"/>
  <c r="H1096" i="1" s="1"/>
  <c r="E1097" i="1"/>
  <c r="G1097" i="1" s="1"/>
  <c r="F1097" i="1"/>
  <c r="H1097" i="1"/>
  <c r="I1097" i="1"/>
  <c r="E1098" i="1"/>
  <c r="F1098" i="1"/>
  <c r="E1099" i="1"/>
  <c r="G1099" i="1" s="1"/>
  <c r="F1099" i="1"/>
  <c r="H1099" i="1" s="1"/>
  <c r="E1100" i="1"/>
  <c r="F1100" i="1"/>
  <c r="I1100" i="1" s="1"/>
  <c r="E1101" i="1"/>
  <c r="G1101" i="1" s="1"/>
  <c r="F1101" i="1"/>
  <c r="H1101" i="1" s="1"/>
  <c r="E1102" i="1"/>
  <c r="G1102" i="1" s="1"/>
  <c r="F1102" i="1"/>
  <c r="E1103" i="1"/>
  <c r="F1103" i="1"/>
  <c r="H1103" i="1" s="1"/>
  <c r="E1104" i="1"/>
  <c r="F1104" i="1"/>
  <c r="I1104" i="1" s="1"/>
  <c r="H1104" i="1"/>
  <c r="E1105" i="1"/>
  <c r="F1105" i="1"/>
  <c r="I1105" i="1" s="1"/>
  <c r="G1105" i="1"/>
  <c r="E1106" i="1"/>
  <c r="G1106" i="1" s="1"/>
  <c r="F1106" i="1"/>
  <c r="I1106" i="1" s="1"/>
  <c r="E1107" i="1"/>
  <c r="F1107" i="1"/>
  <c r="I1107" i="1"/>
  <c r="E1108" i="1"/>
  <c r="G1108" i="1" s="1"/>
  <c r="F1108" i="1"/>
  <c r="H1108" i="1"/>
  <c r="I1108" i="1"/>
  <c r="E1109" i="1"/>
  <c r="F1109" i="1"/>
  <c r="G1109" i="1"/>
  <c r="H1109" i="1"/>
  <c r="I1109" i="1"/>
  <c r="E1110" i="1"/>
  <c r="F1110" i="1"/>
  <c r="I1110" i="1" s="1"/>
  <c r="G1110" i="1"/>
  <c r="E1111" i="1"/>
  <c r="G1111" i="1" s="1"/>
  <c r="F1111" i="1"/>
  <c r="I1111" i="1"/>
  <c r="E1112" i="1"/>
  <c r="G1112" i="1" s="1"/>
  <c r="F1112" i="1"/>
  <c r="H1112" i="1" s="1"/>
  <c r="E1113" i="1"/>
  <c r="G1113" i="1" s="1"/>
  <c r="F1113" i="1"/>
  <c r="H1113" i="1"/>
  <c r="I1113" i="1"/>
  <c r="E1114" i="1"/>
  <c r="F1114" i="1"/>
  <c r="E1115" i="1"/>
  <c r="G1115" i="1" s="1"/>
  <c r="F1115" i="1"/>
  <c r="H1115" i="1" s="1"/>
  <c r="E1116" i="1"/>
  <c r="F1116" i="1"/>
  <c r="I1116" i="1" s="1"/>
  <c r="E1117" i="1"/>
  <c r="G1117" i="1" s="1"/>
  <c r="F1117" i="1"/>
  <c r="H1117" i="1" s="1"/>
  <c r="E1118" i="1"/>
  <c r="G1118" i="1" s="1"/>
  <c r="F1118" i="1"/>
  <c r="E1119" i="1"/>
  <c r="F1119" i="1"/>
  <c r="H1119" i="1" s="1"/>
  <c r="E1120" i="1"/>
  <c r="F1120" i="1"/>
  <c r="I1120" i="1" s="1"/>
  <c r="H1120" i="1"/>
  <c r="E1121" i="1"/>
  <c r="F1121" i="1"/>
  <c r="I1121" i="1" s="1"/>
  <c r="G1121" i="1"/>
  <c r="E1122" i="1"/>
  <c r="G1122" i="1" s="1"/>
  <c r="F1122" i="1"/>
  <c r="I1122" i="1" s="1"/>
  <c r="E1123" i="1"/>
  <c r="F1123" i="1"/>
  <c r="I1123" i="1"/>
  <c r="E1124" i="1"/>
  <c r="G1124" i="1" s="1"/>
  <c r="F1124" i="1"/>
  <c r="H1124" i="1"/>
  <c r="I1124" i="1"/>
  <c r="E1125" i="1"/>
  <c r="F1125" i="1"/>
  <c r="G1125" i="1"/>
  <c r="H1125" i="1"/>
  <c r="I1125" i="1"/>
  <c r="E1126" i="1"/>
  <c r="F1126" i="1"/>
  <c r="I1126" i="1" s="1"/>
  <c r="G1126" i="1"/>
  <c r="E1127" i="1"/>
  <c r="G1127" i="1" s="1"/>
  <c r="F1127" i="1"/>
  <c r="I1127" i="1"/>
  <c r="E1128" i="1"/>
  <c r="G1128" i="1" s="1"/>
  <c r="F1128" i="1"/>
  <c r="H1128" i="1" s="1"/>
  <c r="E1129" i="1"/>
  <c r="G1129" i="1" s="1"/>
  <c r="F1129" i="1"/>
  <c r="H1129" i="1"/>
  <c r="I1129" i="1"/>
  <c r="E1130" i="1"/>
  <c r="F1130" i="1"/>
  <c r="E1131" i="1"/>
  <c r="G1131" i="1" s="1"/>
  <c r="F1131" i="1"/>
  <c r="H1131" i="1" s="1"/>
  <c r="E1132" i="1"/>
  <c r="F1132" i="1"/>
  <c r="I1132" i="1" s="1"/>
  <c r="E1133" i="1"/>
  <c r="G1133" i="1" s="1"/>
  <c r="F1133" i="1"/>
  <c r="H1133" i="1" s="1"/>
  <c r="E1134" i="1"/>
  <c r="G1134" i="1" s="1"/>
  <c r="F1134" i="1"/>
  <c r="E1135" i="1"/>
  <c r="F1135" i="1"/>
  <c r="H1135" i="1" s="1"/>
  <c r="E1136" i="1"/>
  <c r="F1136" i="1"/>
  <c r="I1136" i="1" s="1"/>
  <c r="H1136" i="1"/>
  <c r="E1137" i="1"/>
  <c r="F1137" i="1"/>
  <c r="I1137" i="1" s="1"/>
  <c r="G1137" i="1"/>
  <c r="E1138" i="1"/>
  <c r="G1138" i="1" s="1"/>
  <c r="F1138" i="1"/>
  <c r="I1138" i="1" s="1"/>
  <c r="E1139" i="1"/>
  <c r="F1139" i="1"/>
  <c r="I1139" i="1"/>
  <c r="E1140" i="1"/>
  <c r="G1140" i="1" s="1"/>
  <c r="F1140" i="1"/>
  <c r="H1140" i="1"/>
  <c r="I1140" i="1"/>
  <c r="E1141" i="1"/>
  <c r="F1141" i="1"/>
  <c r="G1141" i="1"/>
  <c r="H1141" i="1"/>
  <c r="I1141" i="1"/>
  <c r="E1142" i="1"/>
  <c r="F1142" i="1"/>
  <c r="I1142" i="1" s="1"/>
  <c r="G1142" i="1"/>
  <c r="E1143" i="1"/>
  <c r="G1143" i="1" s="1"/>
  <c r="F1143" i="1"/>
  <c r="I1143" i="1"/>
  <c r="E1144" i="1"/>
  <c r="G1144" i="1" s="1"/>
  <c r="F1144" i="1"/>
  <c r="H1144" i="1" s="1"/>
  <c r="E1145" i="1"/>
  <c r="G1145" i="1" s="1"/>
  <c r="F1145" i="1"/>
  <c r="H1145" i="1"/>
  <c r="I1145" i="1"/>
  <c r="E1146" i="1"/>
  <c r="F1146" i="1"/>
  <c r="E1147" i="1"/>
  <c r="G1147" i="1" s="1"/>
  <c r="F1147" i="1"/>
  <c r="H1147" i="1" s="1"/>
  <c r="E1148" i="1"/>
  <c r="F1148" i="1"/>
  <c r="I1148" i="1" s="1"/>
  <c r="E1149" i="1"/>
  <c r="G1149" i="1" s="1"/>
  <c r="F1149" i="1"/>
  <c r="H1149" i="1" s="1"/>
  <c r="E1150" i="1"/>
  <c r="G1150" i="1" s="1"/>
  <c r="F1150" i="1"/>
  <c r="E1151" i="1"/>
  <c r="F1151" i="1"/>
  <c r="H1151" i="1" s="1"/>
  <c r="E1152" i="1"/>
  <c r="F1152" i="1"/>
  <c r="I1152" i="1"/>
  <c r="E1153" i="1"/>
  <c r="F1153" i="1"/>
  <c r="G1153" i="1"/>
  <c r="H1153" i="1"/>
  <c r="I1153" i="1"/>
  <c r="E1154" i="1"/>
  <c r="F1154" i="1"/>
  <c r="G1154" i="1"/>
  <c r="E1155" i="1"/>
  <c r="G1155" i="1" s="1"/>
  <c r="F1155" i="1"/>
  <c r="E1156" i="1"/>
  <c r="F1156" i="1"/>
  <c r="I1156" i="1" s="1"/>
  <c r="E1157" i="1"/>
  <c r="G1157" i="1" s="1"/>
  <c r="F1157" i="1"/>
  <c r="H1157" i="1" s="1"/>
  <c r="E1158" i="1"/>
  <c r="G1158" i="1" s="1"/>
  <c r="F1158" i="1"/>
  <c r="E1159" i="1"/>
  <c r="F1159" i="1"/>
  <c r="I1159" i="1" s="1"/>
  <c r="E1160" i="1"/>
  <c r="F1160" i="1"/>
  <c r="I1160" i="1" s="1"/>
  <c r="H1160" i="1"/>
  <c r="E1161" i="1"/>
  <c r="F1161" i="1"/>
  <c r="I1161" i="1" s="1"/>
  <c r="G1161" i="1"/>
  <c r="E1162" i="1"/>
  <c r="G1162" i="1" s="1"/>
  <c r="F1162" i="1"/>
  <c r="E1163" i="1"/>
  <c r="F1163" i="1"/>
  <c r="I1163" i="1"/>
  <c r="E1164" i="1"/>
  <c r="G1164" i="1" s="1"/>
  <c r="F1164" i="1"/>
  <c r="H1164" i="1"/>
  <c r="I1164" i="1"/>
  <c r="E1165" i="1"/>
  <c r="F1165" i="1"/>
  <c r="G1165" i="1"/>
  <c r="H1165" i="1"/>
  <c r="I1165" i="1"/>
  <c r="E1166" i="1"/>
  <c r="F1166" i="1"/>
  <c r="G1166" i="1"/>
  <c r="E1167" i="1"/>
  <c r="G1167" i="1" s="1"/>
  <c r="F1167" i="1"/>
  <c r="E1168" i="1"/>
  <c r="F1168" i="1"/>
  <c r="I1168" i="1" s="1"/>
  <c r="E1169" i="1"/>
  <c r="G1169" i="1" s="1"/>
  <c r="F1169" i="1"/>
  <c r="H1169" i="1" s="1"/>
  <c r="E1170" i="1"/>
  <c r="G1170" i="1" s="1"/>
  <c r="F1170" i="1"/>
  <c r="E1171" i="1"/>
  <c r="F1171" i="1"/>
  <c r="H1171" i="1" s="1"/>
  <c r="E1172" i="1"/>
  <c r="F1172" i="1"/>
  <c r="I1172" i="1"/>
  <c r="E1173" i="1"/>
  <c r="F1173" i="1"/>
  <c r="G1173" i="1"/>
  <c r="H1173" i="1"/>
  <c r="I1173" i="1"/>
  <c r="E1174" i="1"/>
  <c r="F1174" i="1"/>
  <c r="G1174" i="1"/>
  <c r="E1175" i="1"/>
  <c r="G1175" i="1" s="1"/>
  <c r="F1175" i="1"/>
  <c r="I1175" i="1"/>
  <c r="E1176" i="1"/>
  <c r="G1176" i="1" s="1"/>
  <c r="F1176" i="1"/>
  <c r="H1176" i="1" s="1"/>
  <c r="E1177" i="1"/>
  <c r="G1177" i="1" s="1"/>
  <c r="F1177" i="1"/>
  <c r="H1177" i="1"/>
  <c r="I1177" i="1"/>
  <c r="E1178" i="1"/>
  <c r="F1178" i="1"/>
  <c r="E1179" i="1"/>
  <c r="G1179" i="1" s="1"/>
  <c r="F1179" i="1"/>
  <c r="I1179" i="1" s="1"/>
  <c r="E1180" i="1"/>
  <c r="F1180" i="1"/>
  <c r="H1180" i="1" s="1"/>
  <c r="E1181" i="1"/>
  <c r="F1181" i="1"/>
  <c r="I1181" i="1" s="1"/>
  <c r="H1181" i="1"/>
  <c r="E1182" i="1"/>
  <c r="F1182" i="1"/>
  <c r="G1182" i="1"/>
  <c r="E1183" i="1"/>
  <c r="G1183" i="1" s="1"/>
  <c r="F1183" i="1"/>
  <c r="E1184" i="1"/>
  <c r="G1185" i="1" s="1"/>
  <c r="F1184" i="1"/>
  <c r="H1184" i="1" s="1"/>
  <c r="E1185" i="1"/>
  <c r="F1185" i="1"/>
  <c r="I1185" i="1" s="1"/>
  <c r="H1185" i="1"/>
  <c r="E1186" i="1"/>
  <c r="F1186" i="1"/>
  <c r="G1186" i="1"/>
  <c r="E1187" i="1"/>
  <c r="G1187" i="1" s="1"/>
  <c r="F1187" i="1"/>
  <c r="E1188" i="1"/>
  <c r="F1188" i="1"/>
  <c r="I1188" i="1" s="1"/>
  <c r="E1189" i="1"/>
  <c r="G1189" i="1" s="1"/>
  <c r="F1189" i="1"/>
  <c r="H1189" i="1" s="1"/>
  <c r="E1190" i="1"/>
  <c r="G1190" i="1" s="1"/>
  <c r="F1190" i="1"/>
  <c r="E1191" i="1"/>
  <c r="F1191" i="1"/>
  <c r="I1191" i="1" s="1"/>
  <c r="E1192" i="1"/>
  <c r="F1192" i="1"/>
  <c r="I1192" i="1" s="1"/>
  <c r="H1192" i="1"/>
  <c r="E1193" i="1"/>
  <c r="F1193" i="1"/>
  <c r="I1193" i="1" s="1"/>
  <c r="G1193" i="1"/>
  <c r="E1194" i="1"/>
  <c r="G1194" i="1" s="1"/>
  <c r="F1194" i="1"/>
  <c r="E1195" i="1"/>
  <c r="F1195" i="1"/>
  <c r="I1195" i="1"/>
  <c r="E1196" i="1"/>
  <c r="G1196" i="1" s="1"/>
  <c r="F1196" i="1"/>
  <c r="H1196" i="1"/>
  <c r="E1197" i="1"/>
  <c r="I1197" i="1" s="1"/>
  <c r="F1197" i="1"/>
  <c r="H1197" i="1" s="1"/>
  <c r="E1198" i="1"/>
  <c r="G1198" i="1" s="1"/>
  <c r="F1198" i="1"/>
  <c r="E1199" i="1"/>
  <c r="F1199" i="1"/>
  <c r="H1199" i="1" s="1"/>
  <c r="E1200" i="1"/>
  <c r="F1200" i="1"/>
  <c r="E1201" i="1"/>
  <c r="I1201" i="1" s="1"/>
  <c r="F1201" i="1"/>
  <c r="H1201" i="1" s="1"/>
  <c r="E1202" i="1"/>
  <c r="G1202" i="1" s="1"/>
  <c r="F1202" i="1"/>
  <c r="E1203" i="1"/>
  <c r="F1203" i="1"/>
  <c r="H1203" i="1" s="1"/>
  <c r="E1204" i="1"/>
  <c r="F1204" i="1"/>
  <c r="I1204" i="1"/>
  <c r="E1205" i="1"/>
  <c r="F1205" i="1"/>
  <c r="G1205" i="1"/>
  <c r="H1205" i="1"/>
  <c r="I1205" i="1"/>
  <c r="E1206" i="1"/>
  <c r="F1206" i="1"/>
  <c r="G1206" i="1"/>
  <c r="E1207" i="1"/>
  <c r="G1207" i="1" s="1"/>
  <c r="F1207" i="1"/>
  <c r="I1207" i="1"/>
  <c r="E1208" i="1"/>
  <c r="G1208" i="1" s="1"/>
  <c r="F1208" i="1"/>
  <c r="H1208" i="1" s="1"/>
  <c r="E1209" i="1"/>
  <c r="G1209" i="1" s="1"/>
  <c r="F1209" i="1"/>
  <c r="H1209" i="1"/>
  <c r="I1209" i="1"/>
  <c r="E1210" i="1"/>
  <c r="F1210" i="1"/>
  <c r="E1211" i="1"/>
  <c r="G1211" i="1" s="1"/>
  <c r="F1211" i="1"/>
  <c r="I1211" i="1" s="1"/>
  <c r="E1212" i="1"/>
  <c r="F1212" i="1"/>
  <c r="H1212" i="1" s="1"/>
  <c r="E1213" i="1"/>
  <c r="F1213" i="1"/>
  <c r="I1213" i="1" s="1"/>
  <c r="H1213" i="1"/>
  <c r="E1214" i="1"/>
  <c r="F1214" i="1"/>
  <c r="G1214" i="1"/>
  <c r="E1215" i="1"/>
  <c r="G1215" i="1" s="1"/>
  <c r="F1215" i="1"/>
  <c r="E1216" i="1"/>
  <c r="G1217" i="1" s="1"/>
  <c r="F1216" i="1"/>
  <c r="H1216" i="1" s="1"/>
  <c r="E1217" i="1"/>
  <c r="F1217" i="1"/>
  <c r="I1217" i="1" s="1"/>
  <c r="H1217" i="1"/>
  <c r="E1218" i="1"/>
  <c r="F1218" i="1"/>
  <c r="G1218" i="1"/>
  <c r="E1219" i="1"/>
  <c r="G1219" i="1" s="1"/>
  <c r="F1219" i="1"/>
  <c r="E1220" i="1"/>
  <c r="F1220" i="1"/>
  <c r="I1220" i="1" s="1"/>
  <c r="E1221" i="1"/>
  <c r="G1221" i="1" s="1"/>
  <c r="F1221" i="1"/>
  <c r="H1221" i="1" s="1"/>
  <c r="E1222" i="1"/>
  <c r="G1222" i="1" s="1"/>
  <c r="F1222" i="1"/>
  <c r="E1223" i="1"/>
  <c r="F1223" i="1"/>
  <c r="I1223" i="1" s="1"/>
  <c r="E1224" i="1"/>
  <c r="F1224" i="1"/>
  <c r="I1224" i="1" s="1"/>
  <c r="H1224" i="1"/>
  <c r="E1225" i="1"/>
  <c r="F1225" i="1"/>
  <c r="I1225" i="1" s="1"/>
  <c r="G1225" i="1"/>
  <c r="E1226" i="1"/>
  <c r="G1226" i="1" s="1"/>
  <c r="F1226" i="1"/>
  <c r="E1227" i="1"/>
  <c r="F1227" i="1"/>
  <c r="I1227" i="1"/>
  <c r="E1228" i="1"/>
  <c r="G1228" i="1" s="1"/>
  <c r="F1228" i="1"/>
  <c r="H1228" i="1"/>
  <c r="E1229" i="1"/>
  <c r="I1229" i="1" s="1"/>
  <c r="F1229" i="1"/>
  <c r="H1229" i="1" s="1"/>
  <c r="E1230" i="1"/>
  <c r="G1230" i="1" s="1"/>
  <c r="F1230" i="1"/>
  <c r="H1230" i="1"/>
  <c r="E1231" i="1"/>
  <c r="G1231" i="1" s="1"/>
  <c r="F1231" i="1"/>
  <c r="H1231" i="1" s="1"/>
  <c r="E1232" i="1"/>
  <c r="G1232" i="1" s="1"/>
  <c r="F1232" i="1"/>
  <c r="H1232" i="1" s="1"/>
  <c r="E1233" i="1"/>
  <c r="F1233" i="1"/>
  <c r="H1233" i="1"/>
  <c r="E1234" i="1"/>
  <c r="F1234" i="1"/>
  <c r="E1235" i="1"/>
  <c r="G1235" i="1" s="1"/>
  <c r="F1235" i="1"/>
  <c r="H1235" i="1" s="1"/>
  <c r="E1236" i="1"/>
  <c r="F1236" i="1"/>
  <c r="E1237" i="1"/>
  <c r="F1237" i="1"/>
  <c r="I1237" i="1" s="1"/>
  <c r="G1237" i="1"/>
  <c r="E1238" i="1"/>
  <c r="F1238" i="1"/>
  <c r="I1238" i="1" s="1"/>
  <c r="G1238" i="1"/>
  <c r="E1239" i="1"/>
  <c r="G1239" i="1" s="1"/>
  <c r="F1239" i="1"/>
  <c r="E1240" i="1"/>
  <c r="G1240" i="1" s="1"/>
  <c r="F1240" i="1"/>
  <c r="H1240" i="1" s="1"/>
  <c r="E1241" i="1"/>
  <c r="F1241" i="1"/>
  <c r="I1241" i="1"/>
  <c r="E1242" i="1"/>
  <c r="F1242" i="1"/>
  <c r="E1243" i="1"/>
  <c r="F1243" i="1"/>
  <c r="H1243" i="1" s="1"/>
  <c r="E1244" i="1"/>
  <c r="F1244" i="1"/>
  <c r="E1245" i="1"/>
  <c r="F1245" i="1"/>
  <c r="E1246" i="1"/>
  <c r="F1246" i="1"/>
  <c r="E1247" i="1"/>
  <c r="F1247" i="1"/>
  <c r="I1247" i="1" s="1"/>
  <c r="G1247" i="1"/>
  <c r="E1248" i="1"/>
  <c r="G1248" i="1" s="1"/>
  <c r="F1248" i="1"/>
  <c r="I1248" i="1" s="1"/>
  <c r="H1248" i="1"/>
  <c r="E1249" i="1"/>
  <c r="F1249" i="1"/>
  <c r="I1249" i="1" s="1"/>
  <c r="G1249" i="1"/>
  <c r="E1250" i="1"/>
  <c r="G1250" i="1" s="1"/>
  <c r="F1250" i="1"/>
  <c r="I1250" i="1" s="1"/>
  <c r="E1251" i="1"/>
  <c r="F1251" i="1"/>
  <c r="G1251" i="1"/>
  <c r="E1252" i="1"/>
  <c r="G1252" i="1" s="1"/>
  <c r="F1252" i="1"/>
  <c r="H1252" i="1"/>
  <c r="E1253" i="1"/>
  <c r="F1253" i="1"/>
  <c r="E1254" i="1"/>
  <c r="G1254" i="1" s="1"/>
  <c r="F1254" i="1"/>
  <c r="E1255" i="1"/>
  <c r="F1255" i="1"/>
  <c r="H1255" i="1" s="1"/>
  <c r="E1256" i="1"/>
  <c r="F1256" i="1"/>
  <c r="E1257" i="1"/>
  <c r="G1257" i="1" s="1"/>
  <c r="F1257" i="1"/>
  <c r="I1257" i="1" s="1"/>
  <c r="E1258" i="1"/>
  <c r="F1258" i="1"/>
  <c r="I1258" i="1" s="1"/>
  <c r="E1259" i="1"/>
  <c r="I1259" i="1" s="1"/>
  <c r="F1259" i="1"/>
  <c r="E1260" i="1"/>
  <c r="G1260" i="1" s="1"/>
  <c r="F1260" i="1"/>
  <c r="H1260" i="1" s="1"/>
  <c r="E1261" i="1"/>
  <c r="F1261" i="1"/>
  <c r="I1261" i="1"/>
  <c r="E1262" i="1"/>
  <c r="F1262" i="1"/>
  <c r="H1262" i="1"/>
  <c r="E1263" i="1"/>
  <c r="G1263" i="1" s="1"/>
  <c r="F1263" i="1"/>
  <c r="H1263" i="1" s="1"/>
  <c r="I1263" i="1"/>
  <c r="E1264" i="1"/>
  <c r="F1264" i="1"/>
  <c r="H1264" i="1" s="1"/>
  <c r="I1264" i="1"/>
  <c r="E1265" i="1"/>
  <c r="G1265" i="1" s="1"/>
  <c r="F1265" i="1"/>
  <c r="H1265" i="1"/>
  <c r="I1265" i="1"/>
  <c r="E1266" i="1"/>
  <c r="G1266" i="1" s="1"/>
  <c r="F1266" i="1"/>
  <c r="E1267" i="1"/>
  <c r="G1267" i="1" s="1"/>
  <c r="F1267" i="1"/>
  <c r="H1267" i="1" s="1"/>
  <c r="E1268" i="1"/>
  <c r="F1268" i="1"/>
  <c r="I1268" i="1" s="1"/>
  <c r="H1268" i="1"/>
  <c r="E1269" i="1"/>
  <c r="F1269" i="1"/>
  <c r="G1269" i="1"/>
  <c r="I1269" i="1"/>
  <c r="E1270" i="1"/>
  <c r="F1270" i="1"/>
  <c r="I1270" i="1" s="1"/>
  <c r="G1270" i="1"/>
  <c r="E1271" i="1"/>
  <c r="G1271" i="1" s="1"/>
  <c r="F1271" i="1"/>
  <c r="E1272" i="1"/>
  <c r="F1272" i="1"/>
  <c r="H1272" i="1" s="1"/>
  <c r="E1273" i="1"/>
  <c r="G1273" i="1" s="1"/>
  <c r="F1273" i="1"/>
  <c r="E1274" i="1"/>
  <c r="F1274" i="1"/>
  <c r="H1275" i="1" s="1"/>
  <c r="E1275" i="1"/>
  <c r="F1275" i="1"/>
  <c r="E1276" i="1"/>
  <c r="G1277" i="1" s="1"/>
  <c r="F1276" i="1"/>
  <c r="H1276" i="1" s="1"/>
  <c r="E1277" i="1"/>
  <c r="F1277" i="1"/>
  <c r="H1277" i="1" s="1"/>
  <c r="E1278" i="1"/>
  <c r="F1278" i="1"/>
  <c r="I1278" i="1" s="1"/>
  <c r="E1279" i="1"/>
  <c r="G1280" i="1" s="1"/>
  <c r="F1279" i="1"/>
  <c r="E1280" i="1"/>
  <c r="F1280" i="1"/>
  <c r="I1280" i="1" s="1"/>
  <c r="H1280" i="1"/>
  <c r="E1281" i="1"/>
  <c r="G1281" i="1" s="1"/>
  <c r="F1281" i="1"/>
  <c r="E1282" i="1"/>
  <c r="F1282" i="1"/>
  <c r="I1282" i="1" s="1"/>
  <c r="E1283" i="1"/>
  <c r="F1283" i="1"/>
  <c r="I1283" i="1" s="1"/>
  <c r="E1284" i="1"/>
  <c r="G1285" i="1" s="1"/>
  <c r="F1284" i="1"/>
  <c r="H1284" i="1" s="1"/>
  <c r="E1285" i="1"/>
  <c r="F1285" i="1"/>
  <c r="H1285" i="1" s="1"/>
  <c r="E1286" i="1"/>
  <c r="F1286" i="1"/>
  <c r="I1286" i="1" s="1"/>
  <c r="E1287" i="1"/>
  <c r="G1288" i="1" s="1"/>
  <c r="F1287" i="1"/>
  <c r="E1288" i="1"/>
  <c r="F1288" i="1"/>
  <c r="I1288" i="1" s="1"/>
  <c r="H1288" i="1"/>
  <c r="E1289" i="1"/>
  <c r="G1289" i="1" s="1"/>
  <c r="F1289" i="1"/>
  <c r="E1290" i="1"/>
  <c r="F1290" i="1"/>
  <c r="I1290" i="1" s="1"/>
  <c r="E1291" i="1"/>
  <c r="F1291" i="1"/>
  <c r="I1291" i="1" s="1"/>
  <c r="E1292" i="1"/>
  <c r="G1293" i="1" s="1"/>
  <c r="F1292" i="1"/>
  <c r="H1292" i="1" s="1"/>
  <c r="E1293" i="1"/>
  <c r="F1293" i="1"/>
  <c r="H1293" i="1" s="1"/>
  <c r="E1294" i="1"/>
  <c r="F1294" i="1"/>
  <c r="I1294" i="1" s="1"/>
  <c r="E1295" i="1"/>
  <c r="G1296" i="1" s="1"/>
  <c r="F1295" i="1"/>
  <c r="E1296" i="1"/>
  <c r="F1296" i="1"/>
  <c r="I1296" i="1" s="1"/>
  <c r="H1296" i="1"/>
  <c r="E1297" i="1"/>
  <c r="G1297" i="1" s="1"/>
  <c r="F1297" i="1"/>
  <c r="E1298" i="1"/>
  <c r="F1298" i="1"/>
  <c r="I1298" i="1" s="1"/>
  <c r="E1299" i="1"/>
  <c r="F1299" i="1"/>
  <c r="I1299" i="1" s="1"/>
  <c r="E1300" i="1"/>
  <c r="G1301" i="1" s="1"/>
  <c r="F1300" i="1"/>
  <c r="H1300" i="1" s="1"/>
  <c r="E1301" i="1"/>
  <c r="F1301" i="1"/>
  <c r="H1301" i="1" s="1"/>
  <c r="E1302" i="1"/>
  <c r="F1302" i="1"/>
  <c r="I1302" i="1" s="1"/>
  <c r="E1303" i="1"/>
  <c r="G1304" i="1" s="1"/>
  <c r="F1303" i="1"/>
  <c r="E1304" i="1"/>
  <c r="F1304" i="1"/>
  <c r="I1304" i="1" s="1"/>
  <c r="H1304" i="1"/>
  <c r="E1305" i="1"/>
  <c r="G1305" i="1" s="1"/>
  <c r="F1305" i="1"/>
  <c r="E1306" i="1"/>
  <c r="F1306" i="1"/>
  <c r="I1306" i="1" s="1"/>
  <c r="E1307" i="1"/>
  <c r="F1307" i="1"/>
  <c r="I1307" i="1" s="1"/>
  <c r="E1308" i="1"/>
  <c r="F1308" i="1"/>
  <c r="I1308" i="1" s="1"/>
  <c r="E1309" i="1"/>
  <c r="F1309" i="1"/>
  <c r="H1309" i="1" s="1"/>
  <c r="G1309" i="1"/>
  <c r="E1310" i="1"/>
  <c r="F1310" i="1"/>
  <c r="I1310" i="1" s="1"/>
  <c r="E1311" i="1"/>
  <c r="G1312" i="1" s="1"/>
  <c r="F1311" i="1"/>
  <c r="I1311" i="1" s="1"/>
  <c r="E1312" i="1"/>
  <c r="F1312" i="1"/>
  <c r="I1312" i="1" s="1"/>
  <c r="H1312" i="1"/>
  <c r="E1313" i="1"/>
  <c r="G1313" i="1" s="1"/>
  <c r="F1313" i="1"/>
  <c r="E1314" i="1"/>
  <c r="F1314" i="1"/>
  <c r="I1314" i="1" s="1"/>
  <c r="E1315" i="1"/>
  <c r="F1315" i="1"/>
  <c r="I1315" i="1" s="1"/>
  <c r="E1316" i="1"/>
  <c r="F1316" i="1"/>
  <c r="I1316" i="1" s="1"/>
  <c r="E1317" i="1"/>
  <c r="F1317" i="1"/>
  <c r="G1317" i="1"/>
  <c r="E1318" i="1"/>
  <c r="F1318" i="1"/>
  <c r="I1318" i="1" s="1"/>
  <c r="E1319" i="1"/>
  <c r="G1320" i="1" s="1"/>
  <c r="F1319" i="1"/>
  <c r="I1319" i="1" s="1"/>
  <c r="E1320" i="1"/>
  <c r="F1320" i="1"/>
  <c r="I1320" i="1" s="1"/>
  <c r="E1321" i="1"/>
  <c r="G1321" i="1" s="1"/>
  <c r="F1321" i="1"/>
  <c r="E1322" i="1"/>
  <c r="F1322" i="1"/>
  <c r="I1322" i="1" s="1"/>
  <c r="E1323" i="1"/>
  <c r="F1323" i="1"/>
  <c r="I1323" i="1" s="1"/>
  <c r="E1324" i="1"/>
  <c r="F1324" i="1"/>
  <c r="I1324" i="1" s="1"/>
  <c r="E1325" i="1"/>
  <c r="F1325" i="1"/>
  <c r="G1325" i="1"/>
  <c r="E1326" i="1"/>
  <c r="F1326" i="1"/>
  <c r="I1326" i="1" s="1"/>
  <c r="E1327" i="1"/>
  <c r="G1328" i="1" s="1"/>
  <c r="F1327" i="1"/>
  <c r="I1327" i="1" s="1"/>
  <c r="E1328" i="1"/>
  <c r="F1328" i="1"/>
  <c r="I1328" i="1" s="1"/>
  <c r="E1329" i="1"/>
  <c r="G1329" i="1" s="1"/>
  <c r="F1329" i="1"/>
  <c r="E1330" i="1"/>
  <c r="F1330" i="1"/>
  <c r="I1330" i="1" s="1"/>
  <c r="E1331" i="1"/>
  <c r="F1331" i="1"/>
  <c r="I1331" i="1"/>
  <c r="E1332" i="1"/>
  <c r="I1332" i="1" s="1"/>
  <c r="F1332" i="1"/>
  <c r="H1332" i="1"/>
  <c r="E1333" i="1"/>
  <c r="G1333" i="1" s="1"/>
  <c r="F1333" i="1"/>
  <c r="H1333" i="1" s="1"/>
  <c r="E1334" i="1"/>
  <c r="F1334" i="1"/>
  <c r="I1334" i="1" s="1"/>
  <c r="E1335" i="1"/>
  <c r="F1335" i="1"/>
  <c r="I1335" i="1"/>
  <c r="E1336" i="1"/>
  <c r="I1336" i="1" s="1"/>
  <c r="F1336" i="1"/>
  <c r="H1336" i="1"/>
  <c r="E1337" i="1"/>
  <c r="G1337" i="1" s="1"/>
  <c r="F1337" i="1"/>
  <c r="H1337" i="1" s="1"/>
  <c r="E1338" i="1"/>
  <c r="F1338" i="1"/>
  <c r="I1338" i="1" s="1"/>
  <c r="E1339" i="1"/>
  <c r="F1339" i="1"/>
  <c r="I1339" i="1"/>
  <c r="E1340" i="1"/>
  <c r="I1340" i="1" s="1"/>
  <c r="F1340" i="1"/>
  <c r="H1340" i="1"/>
  <c r="E1341" i="1"/>
  <c r="G1341" i="1" s="1"/>
  <c r="F1341" i="1"/>
  <c r="H1341" i="1" s="1"/>
  <c r="E1342" i="1"/>
  <c r="F1342" i="1"/>
  <c r="I1342" i="1" s="1"/>
  <c r="E1343" i="1"/>
  <c r="F1343" i="1"/>
  <c r="I1343" i="1"/>
  <c r="E1344" i="1"/>
  <c r="I1344" i="1" s="1"/>
  <c r="F1344" i="1"/>
  <c r="H1344" i="1"/>
  <c r="E1345" i="1"/>
  <c r="G1345" i="1" s="1"/>
  <c r="F1345" i="1"/>
  <c r="H1345" i="1" s="1"/>
  <c r="E1346" i="1"/>
  <c r="F1346" i="1"/>
  <c r="I1346" i="1" s="1"/>
  <c r="E1347" i="1"/>
  <c r="F1347" i="1"/>
  <c r="I1347" i="1"/>
  <c r="E1348" i="1"/>
  <c r="I1348" i="1" s="1"/>
  <c r="F1348" i="1"/>
  <c r="H1348" i="1"/>
  <c r="E1349" i="1"/>
  <c r="G1349" i="1" s="1"/>
  <c r="F1349" i="1"/>
  <c r="H1349" i="1" s="1"/>
  <c r="E1350" i="1"/>
  <c r="F1350" i="1"/>
  <c r="I1350" i="1" s="1"/>
  <c r="E1351" i="1"/>
  <c r="F1351" i="1"/>
  <c r="I1351" i="1"/>
  <c r="E1352" i="1"/>
  <c r="I1352" i="1" s="1"/>
  <c r="F1352" i="1"/>
  <c r="H1352" i="1"/>
  <c r="E1353" i="1"/>
  <c r="G1353" i="1" s="1"/>
  <c r="F1353" i="1"/>
  <c r="H1353" i="1" s="1"/>
  <c r="E1354" i="1"/>
  <c r="F1354" i="1"/>
  <c r="I1354" i="1" s="1"/>
  <c r="E1355" i="1"/>
  <c r="F1355" i="1"/>
  <c r="I1355" i="1"/>
  <c r="E1356" i="1"/>
  <c r="I1356" i="1" s="1"/>
  <c r="F1356" i="1"/>
  <c r="H1356" i="1"/>
  <c r="E1357" i="1"/>
  <c r="G1357" i="1" s="1"/>
  <c r="F1357" i="1"/>
  <c r="H1357" i="1" s="1"/>
  <c r="E1358" i="1"/>
  <c r="F1358" i="1"/>
  <c r="I1358" i="1" s="1"/>
  <c r="E1359" i="1"/>
  <c r="F1359" i="1"/>
  <c r="I1359" i="1"/>
  <c r="E1360" i="1"/>
  <c r="I1360" i="1" s="1"/>
  <c r="F1360" i="1"/>
  <c r="H1360" i="1"/>
  <c r="E1361" i="1"/>
  <c r="G1361" i="1" s="1"/>
  <c r="F1361" i="1"/>
  <c r="H1361" i="1" s="1"/>
  <c r="E1362" i="1"/>
  <c r="F1362" i="1"/>
  <c r="I1362" i="1" s="1"/>
  <c r="E1363" i="1"/>
  <c r="F1363" i="1"/>
  <c r="I1363" i="1"/>
  <c r="E1364" i="1"/>
  <c r="I1364" i="1" s="1"/>
  <c r="F1364" i="1"/>
  <c r="H1364" i="1"/>
  <c r="E1365" i="1"/>
  <c r="G1365" i="1" s="1"/>
  <c r="F1365" i="1"/>
  <c r="H1365" i="1" s="1"/>
  <c r="E1366" i="1"/>
  <c r="F1366" i="1"/>
  <c r="I1366" i="1" s="1"/>
  <c r="E1367" i="1"/>
  <c r="F1367" i="1"/>
  <c r="I1367" i="1"/>
  <c r="E1368" i="1"/>
  <c r="I1368" i="1" s="1"/>
  <c r="F1368" i="1"/>
  <c r="H1368" i="1"/>
  <c r="E1369" i="1"/>
  <c r="G1369" i="1" s="1"/>
  <c r="F1369" i="1"/>
  <c r="H1369" i="1" s="1"/>
  <c r="E1370" i="1"/>
  <c r="F1370" i="1"/>
  <c r="I1370" i="1" s="1"/>
  <c r="E1371" i="1"/>
  <c r="F1371" i="1"/>
  <c r="I1371" i="1"/>
  <c r="E1372" i="1"/>
  <c r="I1372" i="1" s="1"/>
  <c r="F1372" i="1"/>
  <c r="H1372" i="1"/>
  <c r="E1373" i="1"/>
  <c r="G1373" i="1" s="1"/>
  <c r="F1373" i="1"/>
  <c r="H1373" i="1" s="1"/>
  <c r="E1374" i="1"/>
  <c r="F1374" i="1"/>
  <c r="I1374" i="1" s="1"/>
  <c r="E1375" i="1"/>
  <c r="F1375" i="1"/>
  <c r="I1375" i="1"/>
  <c r="E1376" i="1"/>
  <c r="I1376" i="1" s="1"/>
  <c r="F1376" i="1"/>
  <c r="H1376" i="1"/>
  <c r="E1377" i="1"/>
  <c r="G1377" i="1" s="1"/>
  <c r="F1377" i="1"/>
  <c r="H1377" i="1" s="1"/>
  <c r="E1378" i="1"/>
  <c r="F1378" i="1"/>
  <c r="I1378" i="1" s="1"/>
  <c r="E1379" i="1"/>
  <c r="F1379" i="1"/>
  <c r="I1379" i="1"/>
  <c r="E1380" i="1"/>
  <c r="I1380" i="1" s="1"/>
  <c r="F1380" i="1"/>
  <c r="H1380" i="1" s="1"/>
  <c r="E1381" i="1"/>
  <c r="G1381" i="1" s="1"/>
  <c r="F1381" i="1"/>
  <c r="H1381" i="1" s="1"/>
  <c r="E1382" i="1"/>
  <c r="F1382" i="1"/>
  <c r="I1382" i="1" s="1"/>
  <c r="E1383" i="1"/>
  <c r="F1383" i="1"/>
  <c r="I1383" i="1"/>
  <c r="E1384" i="1"/>
  <c r="I1384" i="1" s="1"/>
  <c r="F1384" i="1"/>
  <c r="H1384" i="1" s="1"/>
  <c r="E1385" i="1"/>
  <c r="G1385" i="1" s="1"/>
  <c r="F1385" i="1"/>
  <c r="H1385" i="1" s="1"/>
  <c r="E1386" i="1"/>
  <c r="F1386" i="1"/>
  <c r="I1386" i="1" s="1"/>
  <c r="E1387" i="1"/>
  <c r="F1387" i="1"/>
  <c r="I1387" i="1"/>
  <c r="E1388" i="1"/>
  <c r="I1388" i="1" s="1"/>
  <c r="F1388" i="1"/>
  <c r="H1388" i="1" s="1"/>
  <c r="E1389" i="1"/>
  <c r="G1389" i="1" s="1"/>
  <c r="F1389" i="1"/>
  <c r="H1389" i="1" s="1"/>
  <c r="E1390" i="1"/>
  <c r="F1390" i="1"/>
  <c r="I1390" i="1" s="1"/>
  <c r="E1391" i="1"/>
  <c r="F1391" i="1"/>
  <c r="I1391" i="1"/>
  <c r="E1392" i="1"/>
  <c r="I1392" i="1" s="1"/>
  <c r="F1392" i="1"/>
  <c r="H1392" i="1" s="1"/>
  <c r="E1393" i="1"/>
  <c r="G1393" i="1" s="1"/>
  <c r="F1393" i="1"/>
  <c r="H1393" i="1" s="1"/>
  <c r="E1394" i="1"/>
  <c r="F1394" i="1"/>
  <c r="I1394" i="1" s="1"/>
  <c r="E1395" i="1"/>
  <c r="F1395" i="1"/>
  <c r="I1395" i="1"/>
  <c r="E1396" i="1"/>
  <c r="I1396" i="1" s="1"/>
  <c r="F1396" i="1"/>
  <c r="H1396" i="1" s="1"/>
  <c r="E1397" i="1"/>
  <c r="G1397" i="1" s="1"/>
  <c r="F1397" i="1"/>
  <c r="H1397" i="1" s="1"/>
  <c r="E1398" i="1"/>
  <c r="F1398" i="1"/>
  <c r="I1398" i="1" s="1"/>
  <c r="E1399" i="1"/>
  <c r="F1399" i="1"/>
  <c r="I1399" i="1"/>
  <c r="E1400" i="1"/>
  <c r="I1400" i="1" s="1"/>
  <c r="F1400" i="1"/>
  <c r="H1400" i="1" s="1"/>
  <c r="E1401" i="1"/>
  <c r="G1401" i="1" s="1"/>
  <c r="F1401" i="1"/>
  <c r="H1401" i="1" s="1"/>
  <c r="E1402" i="1"/>
  <c r="F1402" i="1"/>
  <c r="I1402" i="1" s="1"/>
  <c r="E1403" i="1"/>
  <c r="F1403" i="1"/>
  <c r="I1403" i="1"/>
  <c r="E1404" i="1"/>
  <c r="I1404" i="1" s="1"/>
  <c r="F1404" i="1"/>
  <c r="H1404" i="1" s="1"/>
  <c r="E1405" i="1"/>
  <c r="G1405" i="1" s="1"/>
  <c r="F1405" i="1"/>
  <c r="H1405" i="1" s="1"/>
  <c r="E1406" i="1"/>
  <c r="F1406" i="1"/>
  <c r="I1406" i="1" s="1"/>
  <c r="E1407" i="1"/>
  <c r="F1407" i="1"/>
  <c r="I1407" i="1"/>
  <c r="E1408" i="1"/>
  <c r="I1408" i="1" s="1"/>
  <c r="F1408" i="1"/>
  <c r="H1408" i="1" s="1"/>
  <c r="E1409" i="1"/>
  <c r="G1409" i="1" s="1"/>
  <c r="F1409" i="1"/>
  <c r="H1409" i="1" s="1"/>
  <c r="E1410" i="1"/>
  <c r="F1410" i="1"/>
  <c r="I1410" i="1" s="1"/>
  <c r="E1411" i="1"/>
  <c r="F1411" i="1"/>
  <c r="I1411" i="1"/>
  <c r="E1412" i="1"/>
  <c r="I1412" i="1" s="1"/>
  <c r="F1412" i="1"/>
  <c r="H1412" i="1" s="1"/>
  <c r="E1413" i="1"/>
  <c r="G1413" i="1" s="1"/>
  <c r="F1413" i="1"/>
  <c r="H1413" i="1" s="1"/>
  <c r="E1414" i="1"/>
  <c r="F1414" i="1"/>
  <c r="I1414" i="1" s="1"/>
  <c r="E1415" i="1"/>
  <c r="F1415" i="1"/>
  <c r="I1415" i="1"/>
  <c r="E1416" i="1"/>
  <c r="I1416" i="1" s="1"/>
  <c r="F1416" i="1"/>
  <c r="H1416" i="1" s="1"/>
  <c r="E1417" i="1"/>
  <c r="G1417" i="1" s="1"/>
  <c r="F1417" i="1"/>
  <c r="H1417" i="1" s="1"/>
  <c r="E1418" i="1"/>
  <c r="F1418" i="1"/>
  <c r="I1418" i="1" s="1"/>
  <c r="E1419" i="1"/>
  <c r="F1419" i="1"/>
  <c r="I1419" i="1"/>
  <c r="E1420" i="1"/>
  <c r="I1420" i="1" s="1"/>
  <c r="F1420" i="1"/>
  <c r="H1420" i="1" s="1"/>
  <c r="E1421" i="1"/>
  <c r="G1421" i="1" s="1"/>
  <c r="F1421" i="1"/>
  <c r="H1421" i="1" s="1"/>
  <c r="E1422" i="1"/>
  <c r="F1422" i="1"/>
  <c r="I1422" i="1" s="1"/>
  <c r="E1423" i="1"/>
  <c r="F1423" i="1"/>
  <c r="I1423" i="1"/>
  <c r="E1424" i="1"/>
  <c r="I1424" i="1" s="1"/>
  <c r="F1424" i="1"/>
  <c r="H1424" i="1" s="1"/>
  <c r="E1425" i="1"/>
  <c r="G1425" i="1" s="1"/>
  <c r="F1425" i="1"/>
  <c r="H1425" i="1" s="1"/>
  <c r="E1426" i="1"/>
  <c r="F1426" i="1"/>
  <c r="I1426" i="1" s="1"/>
  <c r="E1427" i="1"/>
  <c r="F1427" i="1"/>
  <c r="I1427" i="1"/>
  <c r="E1428" i="1"/>
  <c r="I1428" i="1" s="1"/>
  <c r="F1428" i="1"/>
  <c r="H1428" i="1" s="1"/>
  <c r="E1429" i="1"/>
  <c r="G1429" i="1" s="1"/>
  <c r="F1429" i="1"/>
  <c r="H1429" i="1" s="1"/>
  <c r="E1430" i="1"/>
  <c r="F1430" i="1"/>
  <c r="I1430" i="1" s="1"/>
  <c r="E1431" i="1"/>
  <c r="F1431" i="1"/>
  <c r="I1431" i="1"/>
  <c r="E1432" i="1"/>
  <c r="I1432" i="1" s="1"/>
  <c r="F1432" i="1"/>
  <c r="H1432" i="1" s="1"/>
  <c r="E1433" i="1"/>
  <c r="G1433" i="1" s="1"/>
  <c r="F1433" i="1"/>
  <c r="H1433" i="1" s="1"/>
  <c r="E1434" i="1"/>
  <c r="F1434" i="1"/>
  <c r="I1434" i="1" s="1"/>
  <c r="E1435" i="1"/>
  <c r="F1435" i="1"/>
  <c r="I1435" i="1"/>
  <c r="E1436" i="1"/>
  <c r="I1436" i="1" s="1"/>
  <c r="F1436" i="1"/>
  <c r="H1436" i="1" s="1"/>
  <c r="E1437" i="1"/>
  <c r="G1437" i="1" s="1"/>
  <c r="F1437" i="1"/>
  <c r="H1437" i="1" s="1"/>
  <c r="E1438" i="1"/>
  <c r="F1438" i="1"/>
  <c r="I1438" i="1" s="1"/>
  <c r="E1439" i="1"/>
  <c r="F1439" i="1"/>
  <c r="I1439" i="1"/>
  <c r="E1440" i="1"/>
  <c r="I1440" i="1" s="1"/>
  <c r="F1440" i="1"/>
  <c r="H1440" i="1" s="1"/>
  <c r="E1441" i="1"/>
  <c r="G1441" i="1" s="1"/>
  <c r="F1441" i="1"/>
  <c r="H1441" i="1" s="1"/>
  <c r="E1442" i="1"/>
  <c r="F1442" i="1"/>
  <c r="I1442" i="1" s="1"/>
  <c r="E1443" i="1"/>
  <c r="F1443" i="1"/>
  <c r="I1443" i="1"/>
  <c r="E1444" i="1"/>
  <c r="I1444" i="1" s="1"/>
  <c r="F1444" i="1"/>
  <c r="H1444" i="1" s="1"/>
  <c r="E1445" i="1"/>
  <c r="G1445" i="1" s="1"/>
  <c r="F1445" i="1"/>
  <c r="H1445" i="1" s="1"/>
  <c r="E1446" i="1"/>
  <c r="F1446" i="1"/>
  <c r="I1446" i="1" s="1"/>
  <c r="E1447" i="1"/>
  <c r="F1447" i="1"/>
  <c r="I1447" i="1"/>
  <c r="E1448" i="1"/>
  <c r="I1448" i="1" s="1"/>
  <c r="F1448" i="1"/>
  <c r="H1448" i="1" s="1"/>
  <c r="E1449" i="1"/>
  <c r="G1449" i="1" s="1"/>
  <c r="F1449" i="1"/>
  <c r="H1449" i="1" s="1"/>
  <c r="E1450" i="1"/>
  <c r="F1450" i="1"/>
  <c r="I1450" i="1" s="1"/>
  <c r="E1451" i="1"/>
  <c r="F1451" i="1"/>
  <c r="I1451" i="1"/>
  <c r="E1452" i="1"/>
  <c r="I1452" i="1" s="1"/>
  <c r="F1452" i="1"/>
  <c r="H1452" i="1" s="1"/>
  <c r="E1453" i="1"/>
  <c r="G1453" i="1" s="1"/>
  <c r="F1453" i="1"/>
  <c r="H1453" i="1" s="1"/>
  <c r="E1454" i="1"/>
  <c r="F1454" i="1"/>
  <c r="I1454" i="1" s="1"/>
  <c r="E1455" i="1"/>
  <c r="F1455" i="1"/>
  <c r="I1455" i="1"/>
  <c r="E1456" i="1"/>
  <c r="I1456" i="1" s="1"/>
  <c r="F1456" i="1"/>
  <c r="H1456" i="1" s="1"/>
  <c r="E1457" i="1"/>
  <c r="G1457" i="1" s="1"/>
  <c r="F1457" i="1"/>
  <c r="H1457" i="1" s="1"/>
  <c r="E1458" i="1"/>
  <c r="F1458" i="1"/>
  <c r="I1458" i="1" s="1"/>
  <c r="E1459" i="1"/>
  <c r="F1459" i="1"/>
  <c r="I1459" i="1"/>
  <c r="E1460" i="1"/>
  <c r="I1460" i="1" s="1"/>
  <c r="F1460" i="1"/>
  <c r="H1460" i="1" s="1"/>
  <c r="E1461" i="1"/>
  <c r="G1461" i="1" s="1"/>
  <c r="F1461" i="1"/>
  <c r="H1461" i="1" s="1"/>
  <c r="E1462" i="1"/>
  <c r="F1462" i="1"/>
  <c r="I1462" i="1" s="1"/>
  <c r="E1463" i="1"/>
  <c r="F1463" i="1"/>
  <c r="I1463" i="1"/>
  <c r="E1464" i="1"/>
  <c r="I1464" i="1" s="1"/>
  <c r="F1464" i="1"/>
  <c r="H1464" i="1" s="1"/>
  <c r="E1465" i="1"/>
  <c r="G1465" i="1" s="1"/>
  <c r="F1465" i="1"/>
  <c r="H1465" i="1" s="1"/>
  <c r="E1466" i="1"/>
  <c r="F1466" i="1"/>
  <c r="I1466" i="1" s="1"/>
  <c r="E1467" i="1"/>
  <c r="F1467" i="1"/>
  <c r="I1467" i="1"/>
  <c r="E1468" i="1"/>
  <c r="I1468" i="1" s="1"/>
  <c r="F1468" i="1"/>
  <c r="H1468" i="1" s="1"/>
  <c r="E1469" i="1"/>
  <c r="G1469" i="1" s="1"/>
  <c r="F1469" i="1"/>
  <c r="H1469" i="1" s="1"/>
  <c r="E1470" i="1"/>
  <c r="F1470" i="1"/>
  <c r="I1470" i="1" s="1"/>
  <c r="E1471" i="1"/>
  <c r="F1471" i="1"/>
  <c r="I1471" i="1"/>
  <c r="E1472" i="1"/>
  <c r="I1472" i="1" s="1"/>
  <c r="F1472" i="1"/>
  <c r="H1472" i="1" s="1"/>
  <c r="E1473" i="1"/>
  <c r="G1473" i="1" s="1"/>
  <c r="F1473" i="1"/>
  <c r="H1473" i="1" s="1"/>
  <c r="E1474" i="1"/>
  <c r="F1474" i="1"/>
  <c r="I1474" i="1" s="1"/>
  <c r="E1475" i="1"/>
  <c r="F1475" i="1"/>
  <c r="I1475" i="1"/>
  <c r="E1476" i="1"/>
  <c r="I1476" i="1" s="1"/>
  <c r="F1476" i="1"/>
  <c r="H1476" i="1" s="1"/>
  <c r="E1477" i="1"/>
  <c r="G1477" i="1" s="1"/>
  <c r="F1477" i="1"/>
  <c r="H1477" i="1" s="1"/>
  <c r="E1478" i="1"/>
  <c r="F1478" i="1"/>
  <c r="I1478" i="1" s="1"/>
  <c r="E1479" i="1"/>
  <c r="F1479" i="1"/>
  <c r="I1479" i="1"/>
  <c r="E1480" i="1"/>
  <c r="I1480" i="1" s="1"/>
  <c r="F1480" i="1"/>
  <c r="H1480" i="1" s="1"/>
  <c r="E1481" i="1"/>
  <c r="G1481" i="1" s="1"/>
  <c r="F1481" i="1"/>
  <c r="H1481" i="1" s="1"/>
  <c r="E1482" i="1"/>
  <c r="F1482" i="1"/>
  <c r="I1482" i="1" s="1"/>
  <c r="E1483" i="1"/>
  <c r="F1483" i="1"/>
  <c r="I1483" i="1"/>
  <c r="E1484" i="1"/>
  <c r="I1484" i="1" s="1"/>
  <c r="F1484" i="1"/>
  <c r="H1484" i="1" s="1"/>
  <c r="E1485" i="1"/>
  <c r="G1485" i="1" s="1"/>
  <c r="F1485" i="1"/>
  <c r="H1485" i="1" s="1"/>
  <c r="E1486" i="1"/>
  <c r="F1486" i="1"/>
  <c r="I1486" i="1" s="1"/>
  <c r="E1487" i="1"/>
  <c r="F1487" i="1"/>
  <c r="I1487" i="1"/>
  <c r="E1488" i="1"/>
  <c r="G1488" i="1" s="1"/>
  <c r="F1488" i="1"/>
  <c r="H1488" i="1" s="1"/>
  <c r="E1489" i="1"/>
  <c r="G1489" i="1" s="1"/>
  <c r="F1489" i="1"/>
  <c r="H1489" i="1"/>
  <c r="E1490" i="1"/>
  <c r="G1490" i="1" s="1"/>
  <c r="F1490" i="1"/>
  <c r="E1491" i="1"/>
  <c r="F1491" i="1"/>
  <c r="H1491" i="1" s="1"/>
  <c r="E1492" i="1"/>
  <c r="F1492" i="1"/>
  <c r="I1492" i="1" s="1"/>
  <c r="H1492" i="1"/>
  <c r="E1493" i="1"/>
  <c r="F1493" i="1"/>
  <c r="I1493" i="1" s="1"/>
  <c r="G1493" i="1"/>
  <c r="E1494" i="1"/>
  <c r="F1494" i="1"/>
  <c r="I1494" i="1" s="1"/>
  <c r="G1494" i="1"/>
  <c r="E1495" i="1"/>
  <c r="G1495" i="1" s="1"/>
  <c r="F1495" i="1"/>
  <c r="I1495" i="1"/>
  <c r="E1496" i="1"/>
  <c r="G1496" i="1" s="1"/>
  <c r="F1496" i="1"/>
  <c r="H1496" i="1" s="1"/>
  <c r="E1497" i="1"/>
  <c r="G1497" i="1" s="1"/>
  <c r="F1497" i="1"/>
  <c r="H1497" i="1"/>
  <c r="E1498" i="1"/>
  <c r="G1498" i="1" s="1"/>
  <c r="F1498" i="1"/>
  <c r="E1499" i="1"/>
  <c r="F1499" i="1"/>
  <c r="H1499" i="1" s="1"/>
  <c r="E1500" i="1"/>
  <c r="F1500" i="1"/>
  <c r="I1500" i="1" s="1"/>
  <c r="H1500" i="1"/>
  <c r="E1501" i="1"/>
  <c r="F1501" i="1"/>
  <c r="I1501" i="1" s="1"/>
  <c r="G1501" i="1"/>
  <c r="E1502" i="1"/>
  <c r="F1502" i="1"/>
  <c r="I1502" i="1" s="1"/>
  <c r="G1502" i="1"/>
  <c r="E1503" i="1"/>
  <c r="G1503" i="1" s="1"/>
  <c r="F1503" i="1"/>
  <c r="I1503" i="1"/>
  <c r="E1504" i="1"/>
  <c r="G1504" i="1" s="1"/>
  <c r="F1504" i="1"/>
  <c r="H1504" i="1" s="1"/>
  <c r="E1505" i="1"/>
  <c r="G1505" i="1" s="1"/>
  <c r="F1505" i="1"/>
  <c r="H1505" i="1"/>
  <c r="E1506" i="1"/>
  <c r="G1506" i="1" s="1"/>
  <c r="F1506" i="1"/>
  <c r="E1507" i="1"/>
  <c r="F1507" i="1"/>
  <c r="H1507" i="1" s="1"/>
  <c r="E1508" i="1"/>
  <c r="F1508" i="1"/>
  <c r="I1508" i="1" s="1"/>
  <c r="H1508" i="1"/>
  <c r="E1509" i="1"/>
  <c r="F1509" i="1"/>
  <c r="I1509" i="1" s="1"/>
  <c r="G1509" i="1"/>
  <c r="E1510" i="1"/>
  <c r="F1510" i="1"/>
  <c r="I1510" i="1" s="1"/>
  <c r="G1510" i="1"/>
  <c r="E1511" i="1"/>
  <c r="G1511" i="1" s="1"/>
  <c r="F1511" i="1"/>
  <c r="I1511" i="1"/>
  <c r="E1512" i="1"/>
  <c r="G1512" i="1" s="1"/>
  <c r="F1512" i="1"/>
  <c r="H1512" i="1" s="1"/>
  <c r="E1513" i="1"/>
  <c r="G1513" i="1" s="1"/>
  <c r="F1513" i="1"/>
  <c r="H1513" i="1"/>
  <c r="E1514" i="1"/>
  <c r="G1514" i="1" s="1"/>
  <c r="F1514" i="1"/>
  <c r="E1515" i="1"/>
  <c r="F1515" i="1"/>
  <c r="H1515" i="1" s="1"/>
  <c r="E1516" i="1"/>
  <c r="F1516" i="1"/>
  <c r="I1516" i="1" s="1"/>
  <c r="H1516" i="1"/>
  <c r="E1517" i="1"/>
  <c r="F1517" i="1"/>
  <c r="I1517" i="1" s="1"/>
  <c r="G1517" i="1"/>
  <c r="E1518" i="1"/>
  <c r="F1518" i="1"/>
  <c r="I1518" i="1" s="1"/>
  <c r="G1518" i="1"/>
  <c r="E1519" i="1"/>
  <c r="G1519" i="1" s="1"/>
  <c r="F1519" i="1"/>
  <c r="I1519" i="1"/>
  <c r="E1520" i="1"/>
  <c r="G1520" i="1" s="1"/>
  <c r="F1520" i="1"/>
  <c r="H1520" i="1" s="1"/>
  <c r="E1521" i="1"/>
  <c r="G1521" i="1" s="1"/>
  <c r="F1521" i="1"/>
  <c r="H1521" i="1"/>
  <c r="E1522" i="1"/>
  <c r="G1522" i="1" s="1"/>
  <c r="F1522" i="1"/>
  <c r="E1523" i="1"/>
  <c r="F1523" i="1"/>
  <c r="H1523" i="1" s="1"/>
  <c r="E1524" i="1"/>
  <c r="F1524" i="1"/>
  <c r="I1524" i="1" s="1"/>
  <c r="H1524" i="1"/>
  <c r="E1525" i="1"/>
  <c r="F1525" i="1"/>
  <c r="I1525" i="1" s="1"/>
  <c r="G1525" i="1"/>
  <c r="E1526" i="1"/>
  <c r="F1526" i="1"/>
  <c r="I1526" i="1" s="1"/>
  <c r="G1526" i="1"/>
  <c r="E1527" i="1"/>
  <c r="G1527" i="1" s="1"/>
  <c r="F1527" i="1"/>
  <c r="I1527" i="1"/>
  <c r="E1528" i="1"/>
  <c r="G1528" i="1" s="1"/>
  <c r="F1528" i="1"/>
  <c r="H1528" i="1" s="1"/>
  <c r="E1529" i="1"/>
  <c r="G1529" i="1" s="1"/>
  <c r="F1529" i="1"/>
  <c r="H1529" i="1"/>
  <c r="E1530" i="1"/>
  <c r="G1530" i="1" s="1"/>
  <c r="F1530" i="1"/>
  <c r="E1531" i="1"/>
  <c r="F1531" i="1"/>
  <c r="H1531" i="1" s="1"/>
  <c r="E1532" i="1"/>
  <c r="F1532" i="1"/>
  <c r="I1532" i="1" s="1"/>
  <c r="H1532" i="1"/>
  <c r="E1533" i="1"/>
  <c r="F1533" i="1"/>
  <c r="I1533" i="1" s="1"/>
  <c r="G1533" i="1"/>
  <c r="E1534" i="1"/>
  <c r="F1534" i="1"/>
  <c r="I1534" i="1" s="1"/>
  <c r="G1534" i="1"/>
  <c r="E1535" i="1"/>
  <c r="G1535" i="1" s="1"/>
  <c r="F1535" i="1"/>
  <c r="I1535" i="1"/>
  <c r="E1536" i="1"/>
  <c r="G1536" i="1" s="1"/>
  <c r="F1536" i="1"/>
  <c r="H1536" i="1" s="1"/>
  <c r="E1537" i="1"/>
  <c r="G1537" i="1" s="1"/>
  <c r="F1537" i="1"/>
  <c r="H1537" i="1"/>
  <c r="E1538" i="1"/>
  <c r="G1538" i="1" s="1"/>
  <c r="F1538" i="1"/>
  <c r="E1539" i="1"/>
  <c r="F1539" i="1"/>
  <c r="H1539" i="1" s="1"/>
  <c r="E1540" i="1"/>
  <c r="F1540" i="1"/>
  <c r="I1540" i="1" s="1"/>
  <c r="H1540" i="1"/>
  <c r="E1541" i="1"/>
  <c r="F1541" i="1"/>
  <c r="I1541" i="1" s="1"/>
  <c r="G1541" i="1"/>
  <c r="E1542" i="1"/>
  <c r="F1542" i="1"/>
  <c r="I1542" i="1" s="1"/>
  <c r="G1542" i="1"/>
  <c r="E1543" i="1"/>
  <c r="G1543" i="1" s="1"/>
  <c r="F1543" i="1"/>
  <c r="I1543" i="1"/>
  <c r="E1544" i="1"/>
  <c r="G1544" i="1" s="1"/>
  <c r="F1544" i="1"/>
  <c r="H1544" i="1" s="1"/>
  <c r="E1545" i="1"/>
  <c r="G1545" i="1" s="1"/>
  <c r="F1545" i="1"/>
  <c r="H1545" i="1"/>
  <c r="E1546" i="1"/>
  <c r="G1546" i="1" s="1"/>
  <c r="F1546" i="1"/>
  <c r="E1547" i="1"/>
  <c r="F1547" i="1"/>
  <c r="H1547" i="1" s="1"/>
  <c r="E1548" i="1"/>
  <c r="F1548" i="1"/>
  <c r="I1548" i="1" s="1"/>
  <c r="H1548" i="1"/>
  <c r="E1549" i="1"/>
  <c r="F1549" i="1"/>
  <c r="I1549" i="1" s="1"/>
  <c r="G1549" i="1"/>
  <c r="E1550" i="1"/>
  <c r="F1550" i="1"/>
  <c r="I1550" i="1" s="1"/>
  <c r="G1550" i="1"/>
  <c r="E1551" i="1"/>
  <c r="G1551" i="1" s="1"/>
  <c r="F1551" i="1"/>
  <c r="I1551" i="1"/>
  <c r="E1552" i="1"/>
  <c r="G1552" i="1" s="1"/>
  <c r="F1552" i="1"/>
  <c r="H1552" i="1" s="1"/>
  <c r="E1553" i="1"/>
  <c r="G1553" i="1" s="1"/>
  <c r="F1553" i="1"/>
  <c r="H1553" i="1"/>
  <c r="E1554" i="1"/>
  <c r="G1554" i="1" s="1"/>
  <c r="F1554" i="1"/>
  <c r="E1555" i="1"/>
  <c r="F1555" i="1"/>
  <c r="H1555" i="1" s="1"/>
  <c r="E1556" i="1"/>
  <c r="F1556" i="1"/>
  <c r="I1556" i="1" s="1"/>
  <c r="H1556" i="1"/>
  <c r="E1557" i="1"/>
  <c r="F1557" i="1"/>
  <c r="I1557" i="1" s="1"/>
  <c r="G1557" i="1"/>
  <c r="E1558" i="1"/>
  <c r="F1558" i="1"/>
  <c r="I1558" i="1" s="1"/>
  <c r="G1558" i="1"/>
  <c r="E1559" i="1"/>
  <c r="G1559" i="1" s="1"/>
  <c r="F1559" i="1"/>
  <c r="I1559" i="1"/>
  <c r="E1560" i="1"/>
  <c r="G1560" i="1" s="1"/>
  <c r="F1560" i="1"/>
  <c r="H1560" i="1" s="1"/>
  <c r="E1561" i="1"/>
  <c r="G1561" i="1" s="1"/>
  <c r="F1561" i="1"/>
  <c r="H1561" i="1"/>
  <c r="E1562" i="1"/>
  <c r="G1562" i="1" s="1"/>
  <c r="F1562" i="1"/>
  <c r="E1563" i="1"/>
  <c r="F1563" i="1"/>
  <c r="H1563" i="1" s="1"/>
  <c r="E1564" i="1"/>
  <c r="F1564" i="1"/>
  <c r="I1564" i="1" s="1"/>
  <c r="H1564" i="1"/>
  <c r="E1565" i="1"/>
  <c r="F1565" i="1"/>
  <c r="I1565" i="1" s="1"/>
  <c r="G1565" i="1"/>
  <c r="E1566" i="1"/>
  <c r="F1566" i="1"/>
  <c r="I1566" i="1" s="1"/>
  <c r="G1566" i="1"/>
  <c r="E1567" i="1"/>
  <c r="G1567" i="1" s="1"/>
  <c r="F1567" i="1"/>
  <c r="I1567" i="1"/>
  <c r="E1568" i="1"/>
  <c r="G1568" i="1" s="1"/>
  <c r="F1568" i="1"/>
  <c r="H1568" i="1" s="1"/>
  <c r="E1569" i="1"/>
  <c r="G1569" i="1" s="1"/>
  <c r="F1569" i="1"/>
  <c r="H1569" i="1"/>
  <c r="E1570" i="1"/>
  <c r="G1570" i="1" s="1"/>
  <c r="F1570" i="1"/>
  <c r="E1571" i="1"/>
  <c r="F1571" i="1"/>
  <c r="H1571" i="1" s="1"/>
  <c r="E1572" i="1"/>
  <c r="F1572" i="1"/>
  <c r="I1572" i="1"/>
  <c r="E1573" i="1"/>
  <c r="F1573" i="1"/>
  <c r="G1573" i="1"/>
  <c r="H1573" i="1"/>
  <c r="E1574" i="1"/>
  <c r="F1574" i="1"/>
  <c r="G1574" i="1"/>
  <c r="E1575" i="1"/>
  <c r="G1575" i="1" s="1"/>
  <c r="F1575" i="1"/>
  <c r="H1575" i="1" s="1"/>
  <c r="E1576" i="1"/>
  <c r="F1576" i="1"/>
  <c r="H1576" i="1" s="1"/>
  <c r="E1577" i="1"/>
  <c r="G1577" i="1" s="1"/>
  <c r="F1577" i="1"/>
  <c r="I1577" i="1" s="1"/>
  <c r="E1578" i="1"/>
  <c r="G1578" i="1" s="1"/>
  <c r="F1578" i="1"/>
  <c r="I1578" i="1" s="1"/>
  <c r="E1579" i="1"/>
  <c r="F1579" i="1"/>
  <c r="H1580" i="1" s="1"/>
  <c r="I1579" i="1"/>
  <c r="E1580" i="1"/>
  <c r="G1580" i="1" s="1"/>
  <c r="F1580" i="1"/>
  <c r="I1580" i="1"/>
  <c r="E1581" i="1"/>
  <c r="F1581" i="1"/>
  <c r="G1581" i="1"/>
  <c r="H1581" i="1"/>
  <c r="E1582" i="1"/>
  <c r="F1582" i="1"/>
  <c r="G1582" i="1"/>
  <c r="E1583" i="1"/>
  <c r="G1583" i="1" s="1"/>
  <c r="F1583" i="1"/>
  <c r="H1583" i="1" s="1"/>
  <c r="E1584" i="1"/>
  <c r="F1584" i="1"/>
  <c r="H1584" i="1" s="1"/>
  <c r="E1585" i="1"/>
  <c r="G1585" i="1" s="1"/>
  <c r="F1585" i="1"/>
  <c r="I1585" i="1" s="1"/>
  <c r="E1586" i="1"/>
  <c r="G1586" i="1" s="1"/>
  <c r="F1586" i="1"/>
  <c r="I1586" i="1" s="1"/>
  <c r="E1587" i="1"/>
  <c r="F1587" i="1"/>
  <c r="E1588" i="1"/>
  <c r="G1588" i="1" s="1"/>
  <c r="F1588" i="1"/>
  <c r="H1588" i="1" s="1"/>
  <c r="E1589" i="1"/>
  <c r="G1589" i="1" s="1"/>
  <c r="F1589" i="1"/>
  <c r="H1589" i="1"/>
  <c r="E1590" i="1"/>
  <c r="G1590" i="1" s="1"/>
  <c r="F1590" i="1"/>
  <c r="E1591" i="1"/>
  <c r="F1591" i="1"/>
  <c r="H1591" i="1" s="1"/>
  <c r="E1592" i="1"/>
  <c r="F1592" i="1"/>
  <c r="I1592" i="1" s="1"/>
  <c r="E1593" i="1"/>
  <c r="F1593" i="1"/>
  <c r="I1593" i="1" s="1"/>
  <c r="G1593" i="1"/>
  <c r="E1594" i="1"/>
  <c r="F1594" i="1"/>
  <c r="I1594" i="1" s="1"/>
  <c r="G1594" i="1"/>
  <c r="E1595" i="1"/>
  <c r="G1595" i="1" s="1"/>
  <c r="F1595" i="1"/>
  <c r="I1595" i="1"/>
  <c r="E1596" i="1"/>
  <c r="G1596" i="1" s="1"/>
  <c r="F1596" i="1"/>
  <c r="H1596" i="1" s="1"/>
  <c r="E1597" i="1"/>
  <c r="G1597" i="1" s="1"/>
  <c r="F1597" i="1"/>
  <c r="H1597" i="1"/>
  <c r="E1598" i="1"/>
  <c r="G1598" i="1" s="1"/>
  <c r="F1598" i="1"/>
  <c r="E1599" i="1"/>
  <c r="F1599" i="1"/>
  <c r="H1599" i="1" s="1"/>
  <c r="E1600" i="1"/>
  <c r="F1600" i="1"/>
  <c r="I1600" i="1"/>
  <c r="E1601" i="1"/>
  <c r="F1601" i="1"/>
  <c r="G1601" i="1"/>
  <c r="H1601" i="1"/>
  <c r="E1602" i="1"/>
  <c r="F1602" i="1"/>
  <c r="G1602" i="1"/>
  <c r="E1603" i="1"/>
  <c r="I1603" i="1" s="1"/>
  <c r="F1603" i="1"/>
  <c r="H1603" i="1" s="1"/>
  <c r="E1604" i="1"/>
  <c r="F1604" i="1"/>
  <c r="I1604" i="1" s="1"/>
  <c r="H1604" i="1"/>
  <c r="E1605" i="1"/>
  <c r="F1605" i="1"/>
  <c r="I1605" i="1" s="1"/>
  <c r="G1605" i="1"/>
  <c r="E1606" i="1"/>
  <c r="F1606" i="1"/>
  <c r="I1606" i="1" s="1"/>
  <c r="G1606" i="1"/>
  <c r="E1607" i="1"/>
  <c r="G1607" i="1" s="1"/>
  <c r="F1607" i="1"/>
  <c r="I1607" i="1"/>
  <c r="E1608" i="1"/>
  <c r="G1608" i="1" s="1"/>
  <c r="F1608" i="1"/>
  <c r="H1608" i="1" s="1"/>
  <c r="E1609" i="1"/>
  <c r="G1609" i="1" s="1"/>
  <c r="F1609" i="1"/>
  <c r="H1609" i="1"/>
  <c r="E1610" i="1"/>
  <c r="G1610" i="1" s="1"/>
  <c r="F1610" i="1"/>
  <c r="E1611" i="1"/>
  <c r="F1611" i="1"/>
  <c r="H1611" i="1" s="1"/>
  <c r="E1612" i="1"/>
  <c r="F1612" i="1"/>
  <c r="I1612" i="1" s="1"/>
  <c r="E1613" i="1"/>
  <c r="F1613" i="1"/>
  <c r="I1613" i="1" s="1"/>
  <c r="G1613" i="1"/>
  <c r="E1614" i="1"/>
  <c r="F1614" i="1"/>
  <c r="I1614" i="1" s="1"/>
  <c r="G1614" i="1"/>
  <c r="E1615" i="1"/>
  <c r="I1615" i="1" s="1"/>
  <c r="F1615" i="1"/>
  <c r="E1616" i="1"/>
  <c r="G1616" i="1" s="1"/>
  <c r="F1616" i="1"/>
  <c r="H1616" i="1" s="1"/>
  <c r="E1617" i="1"/>
  <c r="G1617" i="1" s="1"/>
  <c r="F1617" i="1"/>
  <c r="I1617" i="1" s="1"/>
  <c r="E1618" i="1"/>
  <c r="G1618" i="1" s="1"/>
  <c r="F1618" i="1"/>
  <c r="I1618" i="1" s="1"/>
  <c r="E1619" i="1"/>
  <c r="F1619" i="1"/>
  <c r="H1620" i="1" s="1"/>
  <c r="I1619" i="1"/>
  <c r="E1620" i="1"/>
  <c r="G1620" i="1" s="1"/>
  <c r="F1620" i="1"/>
  <c r="I1620" i="1"/>
  <c r="E1621" i="1"/>
  <c r="G1621" i="1" s="1"/>
  <c r="F1621" i="1"/>
  <c r="H1621" i="1"/>
  <c r="E1622" i="1"/>
  <c r="G1622" i="1" s="1"/>
  <c r="F1622" i="1"/>
  <c r="E1623" i="1"/>
  <c r="G1623" i="1" s="1"/>
  <c r="F1623" i="1"/>
  <c r="H1623" i="1" s="1"/>
  <c r="E1624" i="1"/>
  <c r="F1624" i="1"/>
  <c r="H1624" i="1" s="1"/>
  <c r="E1625" i="1"/>
  <c r="F1625" i="1"/>
  <c r="I1625" i="1" s="1"/>
  <c r="G1625" i="1"/>
  <c r="E1626" i="1"/>
  <c r="F1626" i="1"/>
  <c r="I1626" i="1" s="1"/>
  <c r="G1626" i="1"/>
  <c r="E1627" i="1"/>
  <c r="F1627" i="1"/>
  <c r="E1628" i="1"/>
  <c r="G1628" i="1" s="1"/>
  <c r="F1628" i="1"/>
  <c r="I1628" i="1" s="1"/>
  <c r="E1629" i="1"/>
  <c r="G1629" i="1" s="1"/>
  <c r="F1629" i="1"/>
  <c r="E1630" i="1"/>
  <c r="G1630" i="1" s="1"/>
  <c r="F1630" i="1"/>
  <c r="E1631" i="1"/>
  <c r="F1631" i="1"/>
  <c r="H1631" i="1" s="1"/>
  <c r="F4" i="1"/>
  <c r="H4" i="1" s="1"/>
  <c r="E4" i="1"/>
  <c r="I4" i="1" s="1"/>
  <c r="I3" i="1"/>
  <c r="F3" i="1"/>
  <c r="E3" i="1"/>
  <c r="H1592" i="1" l="1"/>
  <c r="G1631" i="1"/>
  <c r="H1627" i="1"/>
  <c r="I1599" i="1"/>
  <c r="I1596" i="1"/>
  <c r="G1591" i="1"/>
  <c r="I1588" i="1"/>
  <c r="G1584" i="1"/>
  <c r="H1572" i="1"/>
  <c r="H1628" i="1"/>
  <c r="I1627" i="1"/>
  <c r="H1625" i="1"/>
  <c r="I1624" i="1"/>
  <c r="I1623" i="1"/>
  <c r="I1622" i="1"/>
  <c r="I1621" i="1"/>
  <c r="G1619" i="1"/>
  <c r="H1617" i="1"/>
  <c r="I1616" i="1"/>
  <c r="H1615" i="1"/>
  <c r="G1612" i="1"/>
  <c r="H1607" i="1"/>
  <c r="G1604" i="1"/>
  <c r="I1602" i="1"/>
  <c r="I1601" i="1"/>
  <c r="H1595" i="1"/>
  <c r="G1592" i="1"/>
  <c r="I1587" i="1"/>
  <c r="H1585" i="1"/>
  <c r="I1584" i="1"/>
  <c r="I1583" i="1"/>
  <c r="I1582" i="1"/>
  <c r="I1581" i="1"/>
  <c r="G1579" i="1"/>
  <c r="H1577" i="1"/>
  <c r="I1576" i="1"/>
  <c r="I1575" i="1"/>
  <c r="I1574" i="1"/>
  <c r="I1573" i="1"/>
  <c r="H1567" i="1"/>
  <c r="G1564" i="1"/>
  <c r="H1559" i="1"/>
  <c r="G1556" i="1"/>
  <c r="H1551" i="1"/>
  <c r="G1548" i="1"/>
  <c r="H1543" i="1"/>
  <c r="G1540" i="1"/>
  <c r="H1535" i="1"/>
  <c r="G1532" i="1"/>
  <c r="H1527" i="1"/>
  <c r="G1524" i="1"/>
  <c r="H1519" i="1"/>
  <c r="G1516" i="1"/>
  <c r="H1511" i="1"/>
  <c r="G1508" i="1"/>
  <c r="H1503" i="1"/>
  <c r="G1500" i="1"/>
  <c r="H1495" i="1"/>
  <c r="G1492" i="1"/>
  <c r="H1487" i="1"/>
  <c r="H1258" i="1"/>
  <c r="G1255" i="1"/>
  <c r="G1253" i="1"/>
  <c r="I1253" i="1"/>
  <c r="I1245" i="1"/>
  <c r="H1245" i="1"/>
  <c r="I1631" i="1"/>
  <c r="I1630" i="1"/>
  <c r="I1629" i="1"/>
  <c r="H1613" i="1"/>
  <c r="I1611" i="1"/>
  <c r="I1610" i="1"/>
  <c r="I1609" i="1"/>
  <c r="H1605" i="1"/>
  <c r="G1600" i="1"/>
  <c r="I1598" i="1"/>
  <c r="I1597" i="1"/>
  <c r="H1593" i="1"/>
  <c r="I1591" i="1"/>
  <c r="I1590" i="1"/>
  <c r="I1589" i="1"/>
  <c r="G1572" i="1"/>
  <c r="I1570" i="1"/>
  <c r="I1569" i="1"/>
  <c r="H1565" i="1"/>
  <c r="I1563" i="1"/>
  <c r="I1562" i="1"/>
  <c r="I1561" i="1"/>
  <c r="H1557" i="1"/>
  <c r="I1555" i="1"/>
  <c r="I1554" i="1"/>
  <c r="I1553" i="1"/>
  <c r="H1549" i="1"/>
  <c r="I1547" i="1"/>
  <c r="I1546" i="1"/>
  <c r="I1545" i="1"/>
  <c r="H1541" i="1"/>
  <c r="I1539" i="1"/>
  <c r="I1538" i="1"/>
  <c r="I1537" i="1"/>
  <c r="H1533" i="1"/>
  <c r="I1531" i="1"/>
  <c r="I1530" i="1"/>
  <c r="I1529" i="1"/>
  <c r="H1525" i="1"/>
  <c r="I1523" i="1"/>
  <c r="I1522" i="1"/>
  <c r="I1521" i="1"/>
  <c r="H1517" i="1"/>
  <c r="I1515" i="1"/>
  <c r="I1514" i="1"/>
  <c r="I1513" i="1"/>
  <c r="H1509" i="1"/>
  <c r="I1507" i="1"/>
  <c r="I1506" i="1"/>
  <c r="I1505" i="1"/>
  <c r="H1501" i="1"/>
  <c r="I1499" i="1"/>
  <c r="I1498" i="1"/>
  <c r="I1497" i="1"/>
  <c r="H1493" i="1"/>
  <c r="I1491" i="1"/>
  <c r="I1490" i="1"/>
  <c r="I1489" i="1"/>
  <c r="G1487" i="1"/>
  <c r="G1484" i="1"/>
  <c r="G1480" i="1"/>
  <c r="G1476" i="1"/>
  <c r="G1472" i="1"/>
  <c r="G1468" i="1"/>
  <c r="G1464" i="1"/>
  <c r="G1460" i="1"/>
  <c r="G1456" i="1"/>
  <c r="G1452" i="1"/>
  <c r="G1448" i="1"/>
  <c r="G1444" i="1"/>
  <c r="G1440" i="1"/>
  <c r="G1436" i="1"/>
  <c r="G1432" i="1"/>
  <c r="G1428" i="1"/>
  <c r="G1424" i="1"/>
  <c r="G1420" i="1"/>
  <c r="G1416" i="1"/>
  <c r="G1412" i="1"/>
  <c r="G1408" i="1"/>
  <c r="G1404" i="1"/>
  <c r="G1400" i="1"/>
  <c r="G1396" i="1"/>
  <c r="G1392" i="1"/>
  <c r="G1388" i="1"/>
  <c r="G1384" i="1"/>
  <c r="G1380" i="1"/>
  <c r="G1376" i="1"/>
  <c r="G1372" i="1"/>
  <c r="G1368" i="1"/>
  <c r="G1364" i="1"/>
  <c r="G1360" i="1"/>
  <c r="G1356" i="1"/>
  <c r="G1352" i="1"/>
  <c r="G1348" i="1"/>
  <c r="G1344" i="1"/>
  <c r="G1340" i="1"/>
  <c r="G1336" i="1"/>
  <c r="G1332" i="1"/>
  <c r="H1329" i="1"/>
  <c r="H1324" i="1"/>
  <c r="G1324" i="1"/>
  <c r="H1321" i="1"/>
  <c r="H1316" i="1"/>
  <c r="G1316" i="1"/>
  <c r="H1313" i="1"/>
  <c r="H1308" i="1"/>
  <c r="G1308" i="1"/>
  <c r="H1305" i="1"/>
  <c r="G1300" i="1"/>
  <c r="H1297" i="1"/>
  <c r="G1292" i="1"/>
  <c r="H1289" i="1"/>
  <c r="G1284" i="1"/>
  <c r="H1281" i="1"/>
  <c r="I1275" i="1"/>
  <c r="I1273" i="1"/>
  <c r="G1272" i="1"/>
  <c r="G1268" i="1"/>
  <c r="G1264" i="1"/>
  <c r="H1261" i="1"/>
  <c r="I1236" i="1"/>
  <c r="H1236" i="1"/>
  <c r="H1612" i="1"/>
  <c r="I1303" i="1"/>
  <c r="I1300" i="1"/>
  <c r="I1295" i="1"/>
  <c r="I1292" i="1"/>
  <c r="I1287" i="1"/>
  <c r="I1284" i="1"/>
  <c r="I1279" i="1"/>
  <c r="I1276" i="1"/>
  <c r="G1276" i="1"/>
  <c r="I1246" i="1"/>
  <c r="H1246" i="1"/>
  <c r="G1233" i="1"/>
  <c r="G1234" i="1"/>
  <c r="H1629" i="1"/>
  <c r="G1624" i="1"/>
  <c r="H1619" i="1"/>
  <c r="G1611" i="1"/>
  <c r="I1608" i="1"/>
  <c r="H1600" i="1"/>
  <c r="H1587" i="1"/>
  <c r="H1579" i="1"/>
  <c r="G1576" i="1"/>
  <c r="I1571" i="1"/>
  <c r="I1568" i="1"/>
  <c r="G1563" i="1"/>
  <c r="I1560" i="1"/>
  <c r="G1555" i="1"/>
  <c r="I1552" i="1"/>
  <c r="G1547" i="1"/>
  <c r="I1544" i="1"/>
  <c r="G1539" i="1"/>
  <c r="I1536" i="1"/>
  <c r="G1531" i="1"/>
  <c r="I1528" i="1"/>
  <c r="G1523" i="1"/>
  <c r="I1520" i="1"/>
  <c r="G1515" i="1"/>
  <c r="I1512" i="1"/>
  <c r="G1507" i="1"/>
  <c r="I1504" i="1"/>
  <c r="G1499" i="1"/>
  <c r="I1496" i="1"/>
  <c r="G1491" i="1"/>
  <c r="I1488" i="1"/>
  <c r="G1486" i="1"/>
  <c r="G1482" i="1"/>
  <c r="G1478" i="1"/>
  <c r="G1474" i="1"/>
  <c r="G1470" i="1"/>
  <c r="G1466" i="1"/>
  <c r="G1462" i="1"/>
  <c r="G1458" i="1"/>
  <c r="G1454" i="1"/>
  <c r="G1450" i="1"/>
  <c r="G1446" i="1"/>
  <c r="G1442" i="1"/>
  <c r="G1438" i="1"/>
  <c r="G1434" i="1"/>
  <c r="G1430" i="1"/>
  <c r="G1426" i="1"/>
  <c r="G1422" i="1"/>
  <c r="G1418" i="1"/>
  <c r="G1414" i="1"/>
  <c r="G1410" i="1"/>
  <c r="G1406" i="1"/>
  <c r="G1402" i="1"/>
  <c r="G1398" i="1"/>
  <c r="G1394" i="1"/>
  <c r="G1390" i="1"/>
  <c r="G1386" i="1"/>
  <c r="G1382" i="1"/>
  <c r="G1378" i="1"/>
  <c r="G1374" i="1"/>
  <c r="G1370" i="1"/>
  <c r="G1366" i="1"/>
  <c r="G1362" i="1"/>
  <c r="G1358" i="1"/>
  <c r="G1354" i="1"/>
  <c r="G1350" i="1"/>
  <c r="G1346" i="1"/>
  <c r="G1342" i="1"/>
  <c r="G1338" i="1"/>
  <c r="G1334" i="1"/>
  <c r="H1328" i="1"/>
  <c r="H1325" i="1"/>
  <c r="H1320" i="1"/>
  <c r="H1317" i="1"/>
  <c r="I1274" i="1"/>
  <c r="H1274" i="1"/>
  <c r="I1233" i="1"/>
  <c r="G1262" i="1"/>
  <c r="G1256" i="1"/>
  <c r="I1254" i="1"/>
  <c r="H1249" i="1"/>
  <c r="G1244" i="1"/>
  <c r="I1242" i="1"/>
  <c r="G1241" i="1"/>
  <c r="I1230" i="1"/>
  <c r="H1225" i="1"/>
  <c r="H1220" i="1"/>
  <c r="G1201" i="1"/>
  <c r="H1193" i="1"/>
  <c r="H1188" i="1"/>
  <c r="H1168" i="1"/>
  <c r="H1161" i="1"/>
  <c r="H1156" i="1"/>
  <c r="H1148" i="1"/>
  <c r="H1137" i="1"/>
  <c r="I1135" i="1"/>
  <c r="I1134" i="1"/>
  <c r="H1132" i="1"/>
  <c r="H1121" i="1"/>
  <c r="I1119" i="1"/>
  <c r="I1118" i="1"/>
  <c r="H1116" i="1"/>
  <c r="H1105" i="1"/>
  <c r="I1103" i="1"/>
  <c r="I1102" i="1"/>
  <c r="H1100" i="1"/>
  <c r="H1089" i="1"/>
  <c r="I1087" i="1"/>
  <c r="I1086" i="1"/>
  <c r="H1084" i="1"/>
  <c r="H1077" i="1"/>
  <c r="I1075" i="1"/>
  <c r="H1071" i="1"/>
  <c r="I1071" i="1"/>
  <c r="I1067" i="1"/>
  <c r="G1065" i="1"/>
  <c r="I1058" i="1"/>
  <c r="H1055" i="1"/>
  <c r="I1055" i="1"/>
  <c r="I1053" i="1"/>
  <c r="I1043" i="1"/>
  <c r="H1040" i="1"/>
  <c r="H1027" i="1"/>
  <c r="G1035" i="1"/>
  <c r="I1035" i="1"/>
  <c r="H1025" i="1"/>
  <c r="I1025" i="1"/>
  <c r="H1251" i="1"/>
  <c r="H1247" i="1"/>
  <c r="G1246" i="1"/>
  <c r="I1243" i="1"/>
  <c r="G1236" i="1"/>
  <c r="I1232" i="1"/>
  <c r="I1231" i="1"/>
  <c r="G1223" i="1"/>
  <c r="I1221" i="1"/>
  <c r="G1212" i="1"/>
  <c r="G1210" i="1"/>
  <c r="I1208" i="1"/>
  <c r="H1204" i="1"/>
  <c r="G1203" i="1"/>
  <c r="H1200" i="1"/>
  <c r="G1199" i="1"/>
  <c r="G1191" i="1"/>
  <c r="I1189" i="1"/>
  <c r="G1180" i="1"/>
  <c r="G1178" i="1"/>
  <c r="I1176" i="1"/>
  <c r="H1172" i="1"/>
  <c r="G1171" i="1"/>
  <c r="I1169" i="1"/>
  <c r="G1159" i="1"/>
  <c r="I1157" i="1"/>
  <c r="H1152" i="1"/>
  <c r="G1151" i="1"/>
  <c r="I1149" i="1"/>
  <c r="G1148" i="1"/>
  <c r="G1146" i="1"/>
  <c r="I1144" i="1"/>
  <c r="H1139" i="1"/>
  <c r="G1135" i="1"/>
  <c r="I1133" i="1"/>
  <c r="G1132" i="1"/>
  <c r="G1130" i="1"/>
  <c r="I1128" i="1"/>
  <c r="H1123" i="1"/>
  <c r="G1119" i="1"/>
  <c r="I1117" i="1"/>
  <c r="G1116" i="1"/>
  <c r="G1114" i="1"/>
  <c r="I1112" i="1"/>
  <c r="H1107" i="1"/>
  <c r="G1103" i="1"/>
  <c r="I1101" i="1"/>
  <c r="G1100" i="1"/>
  <c r="G1098" i="1"/>
  <c r="I1096" i="1"/>
  <c r="H1091" i="1"/>
  <c r="G1087" i="1"/>
  <c r="I1085" i="1"/>
  <c r="G1084" i="1"/>
  <c r="G1082" i="1"/>
  <c r="I1080" i="1"/>
  <c r="H1059" i="1"/>
  <c r="G1053" i="1"/>
  <c r="G1051" i="1"/>
  <c r="I1051" i="1"/>
  <c r="I1049" i="1"/>
  <c r="I1048" i="1"/>
  <c r="H1041" i="1"/>
  <c r="I1041" i="1"/>
  <c r="G1038" i="1"/>
  <c r="H1036" i="1"/>
  <c r="I1036" i="1"/>
  <c r="G1034" i="1"/>
  <c r="H1023" i="1"/>
  <c r="I1023" i="1"/>
  <c r="G1330" i="1"/>
  <c r="G1326" i="1"/>
  <c r="G1322" i="1"/>
  <c r="G1318" i="1"/>
  <c r="G1314" i="1"/>
  <c r="G1310" i="1"/>
  <c r="G1306" i="1"/>
  <c r="G1302" i="1"/>
  <c r="G1298" i="1"/>
  <c r="G1294" i="1"/>
  <c r="G1290" i="1"/>
  <c r="G1286" i="1"/>
  <c r="G1282" i="1"/>
  <c r="G1278" i="1"/>
  <c r="H1271" i="1"/>
  <c r="I1266" i="1"/>
  <c r="I1262" i="1"/>
  <c r="H1259" i="1"/>
  <c r="H1256" i="1"/>
  <c r="I1252" i="1"/>
  <c r="H1244" i="1"/>
  <c r="H1242" i="1"/>
  <c r="H1239" i="1"/>
  <c r="I1234" i="1"/>
  <c r="G1227" i="1"/>
  <c r="G1224" i="1"/>
  <c r="H1219" i="1"/>
  <c r="H1215" i="1"/>
  <c r="G1195" i="1"/>
  <c r="G1192" i="1"/>
  <c r="H1187" i="1"/>
  <c r="H1183" i="1"/>
  <c r="H1167" i="1"/>
  <c r="G1163" i="1"/>
  <c r="G1160" i="1"/>
  <c r="H1155" i="1"/>
  <c r="I1147" i="1"/>
  <c r="I1146" i="1"/>
  <c r="H1143" i="1"/>
  <c r="G1139" i="1"/>
  <c r="G1136" i="1"/>
  <c r="I1131" i="1"/>
  <c r="I1130" i="1"/>
  <c r="H1127" i="1"/>
  <c r="G1123" i="1"/>
  <c r="G1120" i="1"/>
  <c r="I1115" i="1"/>
  <c r="I1114" i="1"/>
  <c r="H1111" i="1"/>
  <c r="G1107" i="1"/>
  <c r="G1104" i="1"/>
  <c r="I1099" i="1"/>
  <c r="I1098" i="1"/>
  <c r="H1095" i="1"/>
  <c r="G1091" i="1"/>
  <c r="G1088" i="1"/>
  <c r="I1083" i="1"/>
  <c r="I1082" i="1"/>
  <c r="H1079" i="1"/>
  <c r="I1074" i="1"/>
  <c r="H1073" i="1"/>
  <c r="G1072" i="1"/>
  <c r="G1068" i="1"/>
  <c r="I1064" i="1"/>
  <c r="H1057" i="1"/>
  <c r="I1057" i="1"/>
  <c r="G1054" i="1"/>
  <c r="H1052" i="1"/>
  <c r="I1052" i="1"/>
  <c r="G1050" i="1"/>
  <c r="I1042" i="1"/>
  <c r="H1039" i="1"/>
  <c r="I1039" i="1"/>
  <c r="I1037" i="1"/>
  <c r="G1036" i="1"/>
  <c r="H1024" i="1"/>
  <c r="G1023" i="1"/>
  <c r="H1063" i="1"/>
  <c r="G1059" i="1"/>
  <c r="G1056" i="1"/>
  <c r="H1047" i="1"/>
  <c r="G1043" i="1"/>
  <c r="G1040" i="1"/>
  <c r="H1031" i="1"/>
  <c r="G1027" i="1"/>
  <c r="G1024" i="1"/>
  <c r="H1021" i="1"/>
  <c r="I1020" i="1"/>
  <c r="I1019" i="1"/>
  <c r="H1015" i="1"/>
  <c r="G1011" i="1"/>
  <c r="I1009" i="1"/>
  <c r="G1008" i="1"/>
  <c r="I1004" i="1"/>
  <c r="I1003" i="1"/>
  <c r="H999" i="1"/>
  <c r="G995" i="1"/>
  <c r="I993" i="1"/>
  <c r="G992" i="1"/>
  <c r="I988" i="1"/>
  <c r="I987" i="1"/>
  <c r="H983" i="1"/>
  <c r="H977" i="1"/>
  <c r="G976" i="1"/>
  <c r="G972" i="1"/>
  <c r="G970" i="1"/>
  <c r="I968" i="1"/>
  <c r="G963" i="1"/>
  <c r="H961" i="1"/>
  <c r="G957" i="1"/>
  <c r="H951" i="1"/>
  <c r="G945" i="1"/>
  <c r="I941" i="1"/>
  <c r="I940" i="1"/>
  <c r="I933" i="1"/>
  <c r="H933" i="1"/>
  <c r="G930" i="1"/>
  <c r="I928" i="1"/>
  <c r="H928" i="1"/>
  <c r="G926" i="1"/>
  <c r="G917" i="1"/>
  <c r="H903" i="1"/>
  <c r="I903" i="1"/>
  <c r="G1079" i="1"/>
  <c r="G1076" i="1"/>
  <c r="I1070" i="1"/>
  <c r="H1067" i="1"/>
  <c r="G1063" i="1"/>
  <c r="G1060" i="1"/>
  <c r="I1054" i="1"/>
  <c r="H1051" i="1"/>
  <c r="G1047" i="1"/>
  <c r="G1044" i="1"/>
  <c r="I1038" i="1"/>
  <c r="H1035" i="1"/>
  <c r="G1031" i="1"/>
  <c r="G1028" i="1"/>
  <c r="I1022" i="1"/>
  <c r="H1019" i="1"/>
  <c r="G1015" i="1"/>
  <c r="G1012" i="1"/>
  <c r="I1008" i="1"/>
  <c r="I1007" i="1"/>
  <c r="I1006" i="1"/>
  <c r="H1003" i="1"/>
  <c r="G999" i="1"/>
  <c r="G996" i="1"/>
  <c r="I992" i="1"/>
  <c r="I991" i="1"/>
  <c r="I990" i="1"/>
  <c r="H987" i="1"/>
  <c r="H981" i="1"/>
  <c r="I980" i="1"/>
  <c r="I979" i="1"/>
  <c r="H975" i="1"/>
  <c r="I975" i="1"/>
  <c r="G973" i="1"/>
  <c r="I971" i="1"/>
  <c r="H967" i="1"/>
  <c r="G961" i="1"/>
  <c r="I957" i="1"/>
  <c r="I956" i="1"/>
  <c r="I949" i="1"/>
  <c r="H949" i="1"/>
  <c r="G946" i="1"/>
  <c r="I944" i="1"/>
  <c r="H944" i="1"/>
  <c r="I934" i="1"/>
  <c r="H931" i="1"/>
  <c r="I931" i="1"/>
  <c r="I929" i="1"/>
  <c r="G928" i="1"/>
  <c r="G918" i="1"/>
  <c r="G909" i="1"/>
  <c r="H904" i="1"/>
  <c r="I995" i="1"/>
  <c r="I994" i="1"/>
  <c r="H976" i="1"/>
  <c r="I972" i="1"/>
  <c r="I965" i="1"/>
  <c r="H965" i="1"/>
  <c r="I960" i="1"/>
  <c r="H960" i="1"/>
  <c r="H947" i="1"/>
  <c r="I947" i="1"/>
  <c r="H919" i="1"/>
  <c r="I919" i="1"/>
  <c r="G916" i="1"/>
  <c r="I916" i="1"/>
  <c r="H963" i="1"/>
  <c r="I963" i="1"/>
  <c r="H948" i="1"/>
  <c r="G941" i="1"/>
  <c r="I925" i="1"/>
  <c r="H920" i="1"/>
  <c r="H911" i="1"/>
  <c r="I911" i="1"/>
  <c r="G908" i="1"/>
  <c r="I908" i="1"/>
  <c r="I962" i="1"/>
  <c r="I946" i="1"/>
  <c r="I930" i="1"/>
  <c r="H921" i="1"/>
  <c r="I918" i="1"/>
  <c r="I917" i="1"/>
  <c r="H913" i="1"/>
  <c r="I910" i="1"/>
  <c r="I909" i="1"/>
  <c r="H905" i="1"/>
  <c r="I902" i="1"/>
  <c r="I901" i="1"/>
  <c r="H897" i="1"/>
  <c r="I895" i="1"/>
  <c r="I894" i="1"/>
  <c r="I893" i="1"/>
  <c r="H889" i="1"/>
  <c r="I887" i="1"/>
  <c r="I886" i="1"/>
  <c r="I885" i="1"/>
  <c r="G884" i="1"/>
  <c r="G880" i="1"/>
  <c r="G876" i="1"/>
  <c r="G872" i="1"/>
  <c r="G868" i="1"/>
  <c r="G864" i="1"/>
  <c r="G860" i="1"/>
  <c r="G856" i="1"/>
  <c r="G852" i="1"/>
  <c r="G848" i="1"/>
  <c r="G844" i="1"/>
  <c r="G840" i="1"/>
  <c r="G836" i="1"/>
  <c r="G832" i="1"/>
  <c r="G828" i="1"/>
  <c r="G825" i="1"/>
  <c r="I823" i="1"/>
  <c r="G821" i="1"/>
  <c r="H818" i="1"/>
  <c r="H815" i="1"/>
  <c r="H814" i="1"/>
  <c r="G813" i="1"/>
  <c r="I811" i="1"/>
  <c r="G810" i="1"/>
  <c r="G808" i="1"/>
  <c r="H805" i="1"/>
  <c r="G798" i="1"/>
  <c r="I796" i="1"/>
  <c r="I795" i="1"/>
  <c r="G794" i="1"/>
  <c r="G792" i="1"/>
  <c r="I787" i="1"/>
  <c r="G781" i="1"/>
  <c r="H779" i="1"/>
  <c r="I775" i="1"/>
  <c r="G769" i="1"/>
  <c r="H767" i="1"/>
  <c r="I763" i="1"/>
  <c r="H760" i="1"/>
  <c r="G757" i="1"/>
  <c r="H755" i="1"/>
  <c r="I751" i="1"/>
  <c r="G751" i="1"/>
  <c r="H748" i="1"/>
  <c r="I745" i="1"/>
  <c r="G741" i="1"/>
  <c r="H739" i="1"/>
  <c r="H735" i="1"/>
  <c r="I726" i="1"/>
  <c r="H721" i="1"/>
  <c r="H709" i="1"/>
  <c r="G708" i="1"/>
  <c r="H706" i="1"/>
  <c r="I702" i="1"/>
  <c r="H697" i="1"/>
  <c r="I690" i="1"/>
  <c r="G688" i="1"/>
  <c r="H677" i="1"/>
  <c r="H676" i="1"/>
  <c r="G673" i="1"/>
  <c r="H669" i="1"/>
  <c r="H668" i="1"/>
  <c r="G665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G553" i="1"/>
  <c r="H502" i="1"/>
  <c r="I502" i="1"/>
  <c r="G726" i="1"/>
  <c r="G534" i="1"/>
  <c r="I534" i="1"/>
  <c r="G500" i="1"/>
  <c r="I500" i="1"/>
  <c r="G919" i="1"/>
  <c r="G911" i="1"/>
  <c r="G903" i="1"/>
  <c r="I900" i="1"/>
  <c r="G895" i="1"/>
  <c r="I892" i="1"/>
  <c r="G887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4" i="1"/>
  <c r="I822" i="1"/>
  <c r="H820" i="1"/>
  <c r="H816" i="1"/>
  <c r="G815" i="1"/>
  <c r="I812" i="1"/>
  <c r="H797" i="1"/>
  <c r="G796" i="1"/>
  <c r="H780" i="1"/>
  <c r="H768" i="1"/>
  <c r="G761" i="1"/>
  <c r="I758" i="1"/>
  <c r="H756" i="1"/>
  <c r="G749" i="1"/>
  <c r="H740" i="1"/>
  <c r="G734" i="1"/>
  <c r="I725" i="1"/>
  <c r="G704" i="1"/>
  <c r="G692" i="1"/>
  <c r="I686" i="1"/>
  <c r="G677" i="1"/>
  <c r="H672" i="1"/>
  <c r="G669" i="1"/>
  <c r="I535" i="1"/>
  <c r="H535" i="1"/>
  <c r="I526" i="1"/>
  <c r="H526" i="1"/>
  <c r="I522" i="1"/>
  <c r="H522" i="1"/>
  <c r="I501" i="1"/>
  <c r="H501" i="1"/>
  <c r="G983" i="1"/>
  <c r="G980" i="1"/>
  <c r="I974" i="1"/>
  <c r="H971" i="1"/>
  <c r="G967" i="1"/>
  <c r="G964" i="1"/>
  <c r="I959" i="1"/>
  <c r="I958" i="1"/>
  <c r="H955" i="1"/>
  <c r="G951" i="1"/>
  <c r="G948" i="1"/>
  <c r="I943" i="1"/>
  <c r="I942" i="1"/>
  <c r="H939" i="1"/>
  <c r="G935" i="1"/>
  <c r="G932" i="1"/>
  <c r="I927" i="1"/>
  <c r="I926" i="1"/>
  <c r="H923" i="1"/>
  <c r="G920" i="1"/>
  <c r="H915" i="1"/>
  <c r="G912" i="1"/>
  <c r="H907" i="1"/>
  <c r="G904" i="1"/>
  <c r="H899" i="1"/>
  <c r="G896" i="1"/>
  <c r="H891" i="1"/>
  <c r="G888" i="1"/>
  <c r="H825" i="1"/>
  <c r="H813" i="1"/>
  <c r="H808" i="1"/>
  <c r="H804" i="1"/>
  <c r="G797" i="1"/>
  <c r="H792" i="1"/>
  <c r="G789" i="1"/>
  <c r="I786" i="1"/>
  <c r="H784" i="1"/>
  <c r="G777" i="1"/>
  <c r="I774" i="1"/>
  <c r="H772" i="1"/>
  <c r="G765" i="1"/>
  <c r="I754" i="1"/>
  <c r="G753" i="1"/>
  <c r="H744" i="1"/>
  <c r="I738" i="1"/>
  <c r="G737" i="1"/>
  <c r="G728" i="1"/>
  <c r="G724" i="1"/>
  <c r="H722" i="1"/>
  <c r="I720" i="1"/>
  <c r="G718" i="1"/>
  <c r="G712" i="1"/>
  <c r="H710" i="1"/>
  <c r="G700" i="1"/>
  <c r="H698" i="1"/>
  <c r="I696" i="1"/>
  <c r="H678" i="1"/>
  <c r="I676" i="1"/>
  <c r="H670" i="1"/>
  <c r="I668" i="1"/>
  <c r="G664" i="1"/>
  <c r="G530" i="1"/>
  <c r="G531" i="1"/>
  <c r="G498" i="1"/>
  <c r="G499" i="1"/>
  <c r="I494" i="1"/>
  <c r="H494" i="1"/>
  <c r="G565" i="1"/>
  <c r="G561" i="1"/>
  <c r="G557" i="1"/>
  <c r="H549" i="1"/>
  <c r="I545" i="1"/>
  <c r="H537" i="1"/>
  <c r="H532" i="1"/>
  <c r="G520" i="1"/>
  <c r="G517" i="1"/>
  <c r="H514" i="1"/>
  <c r="H512" i="1"/>
  <c r="H508" i="1"/>
  <c r="H490" i="1"/>
  <c r="H489" i="1"/>
  <c r="G484" i="1"/>
  <c r="G477" i="1"/>
  <c r="H470" i="1"/>
  <c r="H466" i="1"/>
  <c r="G465" i="1"/>
  <c r="I462" i="1"/>
  <c r="I449" i="1"/>
  <c r="I445" i="1"/>
  <c r="G444" i="1"/>
  <c r="H440" i="1"/>
  <c r="G439" i="1"/>
  <c r="H437" i="1"/>
  <c r="G435" i="1"/>
  <c r="H431" i="1"/>
  <c r="I421" i="1"/>
  <c r="G419" i="1"/>
  <c r="H415" i="1"/>
  <c r="G412" i="1"/>
  <c r="H408" i="1"/>
  <c r="G407" i="1"/>
  <c r="I401" i="1"/>
  <c r="H396" i="1"/>
  <c r="H395" i="1"/>
  <c r="G392" i="1"/>
  <c r="H388" i="1"/>
  <c r="H387" i="1"/>
  <c r="G384" i="1"/>
  <c r="H380" i="1"/>
  <c r="H379" i="1"/>
  <c r="G376" i="1"/>
  <c r="H372" i="1"/>
  <c r="H371" i="1"/>
  <c r="G368" i="1"/>
  <c r="H364" i="1"/>
  <c r="H363" i="1"/>
  <c r="G360" i="1"/>
  <c r="H356" i="1"/>
  <c r="H355" i="1"/>
  <c r="G352" i="1"/>
  <c r="H348" i="1"/>
  <c r="H347" i="1"/>
  <c r="G344" i="1"/>
  <c r="H340" i="1"/>
  <c r="H339" i="1"/>
  <c r="G336" i="1"/>
  <c r="H332" i="1"/>
  <c r="H331" i="1"/>
  <c r="H327" i="1"/>
  <c r="I327" i="1"/>
  <c r="I321" i="1"/>
  <c r="H321" i="1"/>
  <c r="G320" i="1"/>
  <c r="G313" i="1"/>
  <c r="I312" i="1"/>
  <c r="G293" i="1"/>
  <c r="H319" i="1"/>
  <c r="I319" i="1"/>
  <c r="I313" i="1"/>
  <c r="H313" i="1"/>
  <c r="H548" i="1"/>
  <c r="H536" i="1"/>
  <c r="H528" i="1"/>
  <c r="H524" i="1"/>
  <c r="G504" i="1"/>
  <c r="G501" i="1"/>
  <c r="H496" i="1"/>
  <c r="H492" i="1"/>
  <c r="G489" i="1"/>
  <c r="G487" i="1"/>
  <c r="I485" i="1"/>
  <c r="G480" i="1"/>
  <c r="G476" i="1"/>
  <c r="I474" i="1"/>
  <c r="G469" i="1"/>
  <c r="I467" i="1"/>
  <c r="I466" i="1"/>
  <c r="H465" i="1"/>
  <c r="I461" i="1"/>
  <c r="G460" i="1"/>
  <c r="G455" i="1"/>
  <c r="H453" i="1"/>
  <c r="G451" i="1"/>
  <c r="H447" i="1"/>
  <c r="I433" i="1"/>
  <c r="I429" i="1"/>
  <c r="G428" i="1"/>
  <c r="G423" i="1"/>
  <c r="I420" i="1"/>
  <c r="I417" i="1"/>
  <c r="I405" i="1"/>
  <c r="G403" i="1"/>
  <c r="H399" i="1"/>
  <c r="G396" i="1"/>
  <c r="H391" i="1"/>
  <c r="G388" i="1"/>
  <c r="H383" i="1"/>
  <c r="G380" i="1"/>
  <c r="H375" i="1"/>
  <c r="G372" i="1"/>
  <c r="H367" i="1"/>
  <c r="G364" i="1"/>
  <c r="H359" i="1"/>
  <c r="G356" i="1"/>
  <c r="H351" i="1"/>
  <c r="G348" i="1"/>
  <c r="H343" i="1"/>
  <c r="G340" i="1"/>
  <c r="H335" i="1"/>
  <c r="G332" i="1"/>
  <c r="H323" i="1"/>
  <c r="H320" i="1"/>
  <c r="G319" i="1"/>
  <c r="I316" i="1"/>
  <c r="I315" i="1"/>
  <c r="H314" i="1"/>
  <c r="H311" i="1"/>
  <c r="I311" i="1"/>
  <c r="G300" i="1"/>
  <c r="I300" i="1"/>
  <c r="H295" i="1"/>
  <c r="I295" i="1"/>
  <c r="G550" i="1"/>
  <c r="G548" i="1"/>
  <c r="H544" i="1"/>
  <c r="H540" i="1"/>
  <c r="G539" i="1"/>
  <c r="I536" i="1"/>
  <c r="G533" i="1"/>
  <c r="H529" i="1"/>
  <c r="G528" i="1"/>
  <c r="H525" i="1"/>
  <c r="G524" i="1"/>
  <c r="G516" i="1"/>
  <c r="G505" i="1"/>
  <c r="I488" i="1"/>
  <c r="I473" i="1"/>
  <c r="I459" i="1"/>
  <c r="H441" i="1"/>
  <c r="I427" i="1"/>
  <c r="H409" i="1"/>
  <c r="H397" i="1"/>
  <c r="I395" i="1"/>
  <c r="H389" i="1"/>
  <c r="I387" i="1"/>
  <c r="H381" i="1"/>
  <c r="I379" i="1"/>
  <c r="H373" i="1"/>
  <c r="I371" i="1"/>
  <c r="H365" i="1"/>
  <c r="I363" i="1"/>
  <c r="H357" i="1"/>
  <c r="I355" i="1"/>
  <c r="H349" i="1"/>
  <c r="I347" i="1"/>
  <c r="H341" i="1"/>
  <c r="I339" i="1"/>
  <c r="H333" i="1"/>
  <c r="I331" i="1"/>
  <c r="G328" i="1"/>
  <c r="H303" i="1"/>
  <c r="I303" i="1"/>
  <c r="H299" i="1"/>
  <c r="I299" i="1"/>
  <c r="G292" i="1"/>
  <c r="I292" i="1"/>
  <c r="I230" i="1"/>
  <c r="I226" i="1"/>
  <c r="I225" i="1"/>
  <c r="I222" i="1"/>
  <c r="I206" i="1"/>
  <c r="I205" i="1"/>
  <c r="I202" i="1"/>
  <c r="I201" i="1"/>
  <c r="I198" i="1"/>
  <c r="I197" i="1"/>
  <c r="I194" i="1"/>
  <c r="I305" i="1"/>
  <c r="G303" i="1"/>
  <c r="I297" i="1"/>
  <c r="G295" i="1"/>
  <c r="I291" i="1"/>
  <c r="I289" i="1"/>
  <c r="G287" i="1"/>
  <c r="I284" i="1"/>
  <c r="I283" i="1"/>
  <c r="I281" i="1"/>
  <c r="G279" i="1"/>
  <c r="I276" i="1"/>
  <c r="I275" i="1"/>
  <c r="I273" i="1"/>
  <c r="G271" i="1"/>
  <c r="I268" i="1"/>
  <c r="I267" i="1"/>
  <c r="I265" i="1"/>
  <c r="H260" i="1"/>
  <c r="I255" i="1"/>
  <c r="G252" i="1"/>
  <c r="G240" i="1"/>
  <c r="I219" i="1"/>
  <c r="G212" i="1"/>
  <c r="I187" i="1"/>
  <c r="I182" i="1"/>
  <c r="I179" i="1"/>
  <c r="I174" i="1"/>
  <c r="I166" i="1"/>
  <c r="I237" i="1"/>
  <c r="G181" i="1"/>
  <c r="I325" i="1"/>
  <c r="G323" i="1"/>
  <c r="I317" i="1"/>
  <c r="G315" i="1"/>
  <c r="I309" i="1"/>
  <c r="G307" i="1"/>
  <c r="H305" i="1"/>
  <c r="I301" i="1"/>
  <c r="G299" i="1"/>
  <c r="H297" i="1"/>
  <c r="I293" i="1"/>
  <c r="G291" i="1"/>
  <c r="H289" i="1"/>
  <c r="I287" i="1"/>
  <c r="I285" i="1"/>
  <c r="G283" i="1"/>
  <c r="H281" i="1"/>
  <c r="I279" i="1"/>
  <c r="I277" i="1"/>
  <c r="G275" i="1"/>
  <c r="H273" i="1"/>
  <c r="I271" i="1"/>
  <c r="I269" i="1"/>
  <c r="G267" i="1"/>
  <c r="H265" i="1"/>
  <c r="I263" i="1"/>
  <c r="G261" i="1"/>
  <c r="I256" i="1"/>
  <c r="H255" i="1"/>
  <c r="I252" i="1"/>
  <c r="I251" i="1"/>
  <c r="G250" i="1"/>
  <c r="G248" i="1"/>
  <c r="G244" i="1"/>
  <c r="G236" i="1"/>
  <c r="H232" i="1"/>
  <c r="G220" i="1"/>
  <c r="I211" i="1"/>
  <c r="H204" i="1"/>
  <c r="H200" i="1"/>
  <c r="H196" i="1"/>
  <c r="H192" i="1"/>
  <c r="H188" i="1"/>
  <c r="I186" i="1"/>
  <c r="I183" i="1"/>
  <c r="H180" i="1"/>
  <c r="I178" i="1"/>
  <c r="I175" i="1"/>
  <c r="H172" i="1"/>
  <c r="I170" i="1"/>
  <c r="I167" i="1"/>
  <c r="G165" i="1"/>
  <c r="I163" i="1"/>
  <c r="G161" i="1"/>
  <c r="I159" i="1"/>
  <c r="G157" i="1"/>
  <c r="I155" i="1"/>
  <c r="G153" i="1"/>
  <c r="I151" i="1"/>
  <c r="G149" i="1"/>
  <c r="I147" i="1"/>
  <c r="G145" i="1"/>
  <c r="I143" i="1"/>
  <c r="G141" i="1"/>
  <c r="I139" i="1"/>
  <c r="G137" i="1"/>
  <c r="I135" i="1"/>
  <c r="G133" i="1"/>
  <c r="I131" i="1"/>
  <c r="G129" i="1"/>
  <c r="I127" i="1"/>
  <c r="G125" i="1"/>
  <c r="I123" i="1"/>
  <c r="G121" i="1"/>
  <c r="I119" i="1"/>
  <c r="H116" i="1"/>
  <c r="H115" i="1"/>
  <c r="H113" i="1"/>
  <c r="H110" i="1"/>
  <c r="H103" i="1"/>
  <c r="H101" i="1"/>
  <c r="G101" i="1"/>
  <c r="H97" i="1"/>
  <c r="H94" i="1"/>
  <c r="H87" i="1"/>
  <c r="G85" i="1"/>
  <c r="G79" i="1"/>
  <c r="G77" i="1"/>
  <c r="H70" i="1"/>
  <c r="H66" i="1"/>
  <c r="H62" i="1"/>
  <c r="H58" i="1"/>
  <c r="H54" i="1"/>
  <c r="H50" i="1"/>
  <c r="H46" i="1"/>
  <c r="I40" i="1"/>
  <c r="H38" i="1"/>
  <c r="I36" i="1"/>
  <c r="I32" i="1"/>
  <c r="I28" i="1"/>
  <c r="I24" i="1"/>
  <c r="I20" i="1"/>
  <c r="I16" i="1"/>
  <c r="I12" i="1"/>
  <c r="I8" i="1"/>
  <c r="H7" i="1"/>
  <c r="G97" i="1"/>
  <c r="I85" i="1"/>
  <c r="I81" i="1"/>
  <c r="G81" i="1"/>
  <c r="H75" i="1"/>
  <c r="G72" i="1"/>
  <c r="I71" i="1"/>
  <c r="G68" i="1"/>
  <c r="I67" i="1"/>
  <c r="G64" i="1"/>
  <c r="I63" i="1"/>
  <c r="G62" i="1"/>
  <c r="I59" i="1"/>
  <c r="G58" i="1"/>
  <c r="I55" i="1"/>
  <c r="G54" i="1"/>
  <c r="I51" i="1"/>
  <c r="G50" i="1"/>
  <c r="I47" i="1"/>
  <c r="G46" i="1"/>
  <c r="I43" i="1"/>
  <c r="G42" i="1"/>
  <c r="I39" i="1"/>
  <c r="G38" i="1"/>
  <c r="I35" i="1"/>
  <c r="G35" i="1"/>
  <c r="I31" i="1"/>
  <c r="G31" i="1"/>
  <c r="I27" i="1"/>
  <c r="G27" i="1"/>
  <c r="I23" i="1"/>
  <c r="G23" i="1"/>
  <c r="I19" i="1"/>
  <c r="G19" i="1"/>
  <c r="I15" i="1"/>
  <c r="G15" i="1"/>
  <c r="I11" i="1"/>
  <c r="G11" i="1"/>
  <c r="G7" i="1"/>
  <c r="G156" i="1"/>
  <c r="G152" i="1"/>
  <c r="G148" i="1"/>
  <c r="G144" i="1"/>
  <c r="G140" i="1"/>
  <c r="G136" i="1"/>
  <c r="G132" i="1"/>
  <c r="G128" i="1"/>
  <c r="G124" i="1"/>
  <c r="G120" i="1"/>
  <c r="I118" i="1"/>
  <c r="G116" i="1"/>
  <c r="H114" i="1"/>
  <c r="I106" i="1"/>
  <c r="H102" i="1"/>
  <c r="I37" i="1"/>
  <c r="I33" i="1"/>
  <c r="I29" i="1"/>
  <c r="I25" i="1"/>
  <c r="I21" i="1"/>
  <c r="I17" i="1"/>
  <c r="I13" i="1"/>
  <c r="I9" i="1"/>
  <c r="I5" i="1"/>
  <c r="H117" i="1"/>
  <c r="I115" i="1"/>
  <c r="G114" i="1"/>
  <c r="I112" i="1"/>
  <c r="G111" i="1"/>
  <c r="I102" i="1"/>
  <c r="G96" i="1"/>
  <c r="G95" i="1"/>
  <c r="I86" i="1"/>
  <c r="G80" i="1"/>
  <c r="G75" i="1"/>
  <c r="G73" i="1"/>
  <c r="I70" i="1"/>
  <c r="G69" i="1"/>
  <c r="I66" i="1"/>
  <c r="G65" i="1"/>
  <c r="G61" i="1"/>
  <c r="G57" i="1"/>
  <c r="G53" i="1"/>
  <c r="G49" i="1"/>
  <c r="G45" i="1"/>
  <c r="G5" i="1"/>
  <c r="H1630" i="1"/>
  <c r="G1627" i="1"/>
  <c r="H1626" i="1"/>
  <c r="H1622" i="1"/>
  <c r="H1618" i="1"/>
  <c r="G1615" i="1"/>
  <c r="H1614" i="1"/>
  <c r="H1610" i="1"/>
  <c r="H1606" i="1"/>
  <c r="G1603" i="1"/>
  <c r="H1602" i="1"/>
  <c r="G1599" i="1"/>
  <c r="H1598" i="1"/>
  <c r="H1594" i="1"/>
  <c r="H1590" i="1"/>
  <c r="G1587" i="1"/>
  <c r="H1586" i="1"/>
  <c r="H1582" i="1"/>
  <c r="H1578" i="1"/>
  <c r="H1574" i="1"/>
  <c r="G1571" i="1"/>
  <c r="H1570" i="1"/>
  <c r="H1566" i="1"/>
  <c r="H1562" i="1"/>
  <c r="H1558" i="1"/>
  <c r="H1554" i="1"/>
  <c r="H1550" i="1"/>
  <c r="H1546" i="1"/>
  <c r="H1542" i="1"/>
  <c r="H1538" i="1"/>
  <c r="H1534" i="1"/>
  <c r="H1530" i="1"/>
  <c r="H1526" i="1"/>
  <c r="H1522" i="1"/>
  <c r="H1518" i="1"/>
  <c r="H1514" i="1"/>
  <c r="H1510" i="1"/>
  <c r="H1506" i="1"/>
  <c r="H1502" i="1"/>
  <c r="H1498" i="1"/>
  <c r="H1494" i="1"/>
  <c r="H1490" i="1"/>
  <c r="H1486" i="1"/>
  <c r="I1485" i="1"/>
  <c r="G1483" i="1"/>
  <c r="H1482" i="1"/>
  <c r="I1481" i="1"/>
  <c r="G1479" i="1"/>
  <c r="H1478" i="1"/>
  <c r="I1477" i="1"/>
  <c r="G1475" i="1"/>
  <c r="H1474" i="1"/>
  <c r="I1473" i="1"/>
  <c r="G1471" i="1"/>
  <c r="H1470" i="1"/>
  <c r="I1469" i="1"/>
  <c r="G1467" i="1"/>
  <c r="H1466" i="1"/>
  <c r="I1465" i="1"/>
  <c r="G1463" i="1"/>
  <c r="H1462" i="1"/>
  <c r="I1461" i="1"/>
  <c r="G1459" i="1"/>
  <c r="H1458" i="1"/>
  <c r="I1457" i="1"/>
  <c r="G1455" i="1"/>
  <c r="H1454" i="1"/>
  <c r="I1453" i="1"/>
  <c r="G1451" i="1"/>
  <c r="H1450" i="1"/>
  <c r="I1449" i="1"/>
  <c r="G1447" i="1"/>
  <c r="H1446" i="1"/>
  <c r="I1445" i="1"/>
  <c r="G1443" i="1"/>
  <c r="H1442" i="1"/>
  <c r="I1441" i="1"/>
  <c r="G1439" i="1"/>
  <c r="H1438" i="1"/>
  <c r="I1437" i="1"/>
  <c r="G1435" i="1"/>
  <c r="H1434" i="1"/>
  <c r="I1433" i="1"/>
  <c r="G1431" i="1"/>
  <c r="H1430" i="1"/>
  <c r="I1429" i="1"/>
  <c r="G1427" i="1"/>
  <c r="H1426" i="1"/>
  <c r="I1425" i="1"/>
  <c r="G1423" i="1"/>
  <c r="H1422" i="1"/>
  <c r="I1421" i="1"/>
  <c r="G1419" i="1"/>
  <c r="H1418" i="1"/>
  <c r="I1417" i="1"/>
  <c r="G1415" i="1"/>
  <c r="H1414" i="1"/>
  <c r="I1413" i="1"/>
  <c r="G1411" i="1"/>
  <c r="H1410" i="1"/>
  <c r="I1409" i="1"/>
  <c r="G1407" i="1"/>
  <c r="H1406" i="1"/>
  <c r="I1405" i="1"/>
  <c r="G1403" i="1"/>
  <c r="H1402" i="1"/>
  <c r="I1401" i="1"/>
  <c r="G1399" i="1"/>
  <c r="H1398" i="1"/>
  <c r="I1397" i="1"/>
  <c r="G1395" i="1"/>
  <c r="H1394" i="1"/>
  <c r="I1393" i="1"/>
  <c r="G1391" i="1"/>
  <c r="H1390" i="1"/>
  <c r="I1389" i="1"/>
  <c r="G1387" i="1"/>
  <c r="H1386" i="1"/>
  <c r="I1385" i="1"/>
  <c r="G1383" i="1"/>
  <c r="H1382" i="1"/>
  <c r="I1381" i="1"/>
  <c r="G1379" i="1"/>
  <c r="H1378" i="1"/>
  <c r="I1377" i="1"/>
  <c r="G1375" i="1"/>
  <c r="H1374" i="1"/>
  <c r="I1373" i="1"/>
  <c r="G1371" i="1"/>
  <c r="H1370" i="1"/>
  <c r="I1369" i="1"/>
  <c r="G1367" i="1"/>
  <c r="H1366" i="1"/>
  <c r="I1365" i="1"/>
  <c r="G1363" i="1"/>
  <c r="H1362" i="1"/>
  <c r="I1361" i="1"/>
  <c r="G1359" i="1"/>
  <c r="H1358" i="1"/>
  <c r="I1357" i="1"/>
  <c r="G1355" i="1"/>
  <c r="H1354" i="1"/>
  <c r="I1353" i="1"/>
  <c r="G1351" i="1"/>
  <c r="H1350" i="1"/>
  <c r="I1349" i="1"/>
  <c r="G1347" i="1"/>
  <c r="H1346" i="1"/>
  <c r="I1345" i="1"/>
  <c r="G1343" i="1"/>
  <c r="H1342" i="1"/>
  <c r="I1341" i="1"/>
  <c r="G1339" i="1"/>
  <c r="H1338" i="1"/>
  <c r="I1337" i="1"/>
  <c r="G1335" i="1"/>
  <c r="H1334" i="1"/>
  <c r="I1333" i="1"/>
  <c r="G1331" i="1"/>
  <c r="H1330" i="1"/>
  <c r="I1329" i="1"/>
  <c r="G1327" i="1"/>
  <c r="H1326" i="1"/>
  <c r="I1325" i="1"/>
  <c r="G1323" i="1"/>
  <c r="H1322" i="1"/>
  <c r="I1321" i="1"/>
  <c r="G1319" i="1"/>
  <c r="H1318" i="1"/>
  <c r="I1317" i="1"/>
  <c r="G1315" i="1"/>
  <c r="H1314" i="1"/>
  <c r="I1313" i="1"/>
  <c r="G1311" i="1"/>
  <c r="H1310" i="1"/>
  <c r="I1309" i="1"/>
  <c r="G1307" i="1"/>
  <c r="H1306" i="1"/>
  <c r="I1305" i="1"/>
  <c r="G1303" i="1"/>
  <c r="H1302" i="1"/>
  <c r="I1301" i="1"/>
  <c r="G1299" i="1"/>
  <c r="H1298" i="1"/>
  <c r="I1297" i="1"/>
  <c r="G1295" i="1"/>
  <c r="H1294" i="1"/>
  <c r="I1293" i="1"/>
  <c r="G1291" i="1"/>
  <c r="H1290" i="1"/>
  <c r="I1289" i="1"/>
  <c r="G1287" i="1"/>
  <c r="H1286" i="1"/>
  <c r="I1285" i="1"/>
  <c r="G1283" i="1"/>
  <c r="H1282" i="1"/>
  <c r="I1281" i="1"/>
  <c r="G1279" i="1"/>
  <c r="H1278" i="1"/>
  <c r="I1277" i="1"/>
  <c r="G1275" i="1"/>
  <c r="G1274" i="1"/>
  <c r="H1273" i="1"/>
  <c r="I1272" i="1"/>
  <c r="I1271" i="1"/>
  <c r="H1270" i="1"/>
  <c r="G1261" i="1"/>
  <c r="G1259" i="1"/>
  <c r="G1258" i="1"/>
  <c r="H1257" i="1"/>
  <c r="I1256" i="1"/>
  <c r="I1255" i="1"/>
  <c r="H1254" i="1"/>
  <c r="G1245" i="1"/>
  <c r="G1243" i="1"/>
  <c r="G1242" i="1"/>
  <c r="H1241" i="1"/>
  <c r="I1240" i="1"/>
  <c r="I1239" i="1"/>
  <c r="H1238" i="1"/>
  <c r="G1229" i="1"/>
  <c r="H1227" i="1"/>
  <c r="G1220" i="1"/>
  <c r="I1216" i="1"/>
  <c r="I1215" i="1"/>
  <c r="I1214" i="1"/>
  <c r="H1214" i="1"/>
  <c r="G1213" i="1"/>
  <c r="H1211" i="1"/>
  <c r="G1204" i="1"/>
  <c r="I1200" i="1"/>
  <c r="I1199" i="1"/>
  <c r="I1198" i="1"/>
  <c r="H1198" i="1"/>
  <c r="G1197" i="1"/>
  <c r="H1195" i="1"/>
  <c r="G1188" i="1"/>
  <c r="I1184" i="1"/>
  <c r="I1183" i="1"/>
  <c r="I1182" i="1"/>
  <c r="H1182" i="1"/>
  <c r="G1181" i="1"/>
  <c r="H1179" i="1"/>
  <c r="G1172" i="1"/>
  <c r="I1167" i="1"/>
  <c r="I1166" i="1"/>
  <c r="H1166" i="1"/>
  <c r="H1163" i="1"/>
  <c r="G1156" i="1"/>
  <c r="I1151" i="1"/>
  <c r="I1150" i="1"/>
  <c r="H1150" i="1"/>
  <c r="H1269" i="1"/>
  <c r="I1267" i="1"/>
  <c r="H1266" i="1"/>
  <c r="H1253" i="1"/>
  <c r="I1251" i="1"/>
  <c r="H1250" i="1"/>
  <c r="H1237" i="1"/>
  <c r="I1235" i="1"/>
  <c r="H1234" i="1"/>
  <c r="I1219" i="1"/>
  <c r="I1218" i="1"/>
  <c r="H1218" i="1"/>
  <c r="I1203" i="1"/>
  <c r="I1202" i="1"/>
  <c r="H1202" i="1"/>
  <c r="I1187" i="1"/>
  <c r="I1186" i="1"/>
  <c r="H1186" i="1"/>
  <c r="I1171" i="1"/>
  <c r="I1170" i="1"/>
  <c r="H1170" i="1"/>
  <c r="I1155" i="1"/>
  <c r="I1154" i="1"/>
  <c r="H1154" i="1"/>
  <c r="I1222" i="1"/>
  <c r="H1222" i="1"/>
  <c r="I1206" i="1"/>
  <c r="H1206" i="1"/>
  <c r="I1190" i="1"/>
  <c r="H1190" i="1"/>
  <c r="I1174" i="1"/>
  <c r="H1174" i="1"/>
  <c r="I1158" i="1"/>
  <c r="H1158" i="1"/>
  <c r="H1483" i="1"/>
  <c r="H1479" i="1"/>
  <c r="H1475" i="1"/>
  <c r="H1471" i="1"/>
  <c r="H1467" i="1"/>
  <c r="H1463" i="1"/>
  <c r="H1459" i="1"/>
  <c r="H1455" i="1"/>
  <c r="H1451" i="1"/>
  <c r="H1447" i="1"/>
  <c r="H1443" i="1"/>
  <c r="H1439" i="1"/>
  <c r="H1435" i="1"/>
  <c r="H1431" i="1"/>
  <c r="H1427" i="1"/>
  <c r="H1423" i="1"/>
  <c r="H1419" i="1"/>
  <c r="H1415" i="1"/>
  <c r="H1411" i="1"/>
  <c r="H1407" i="1"/>
  <c r="H1403" i="1"/>
  <c r="H1399" i="1"/>
  <c r="H1395" i="1"/>
  <c r="H1391" i="1"/>
  <c r="H1387" i="1"/>
  <c r="H1383" i="1"/>
  <c r="H1379" i="1"/>
  <c r="H1375" i="1"/>
  <c r="H1371" i="1"/>
  <c r="H1367" i="1"/>
  <c r="H1363" i="1"/>
  <c r="H1359" i="1"/>
  <c r="H1355" i="1"/>
  <c r="H1351" i="1"/>
  <c r="H1347" i="1"/>
  <c r="H1343" i="1"/>
  <c r="H1339" i="1"/>
  <c r="H1335" i="1"/>
  <c r="H1331" i="1"/>
  <c r="H1327" i="1"/>
  <c r="H1323" i="1"/>
  <c r="H1319" i="1"/>
  <c r="H1315" i="1"/>
  <c r="H1311" i="1"/>
  <c r="H1307" i="1"/>
  <c r="H1303" i="1"/>
  <c r="H1299" i="1"/>
  <c r="H1295" i="1"/>
  <c r="H1291" i="1"/>
  <c r="H1287" i="1"/>
  <c r="H1283" i="1"/>
  <c r="H1279" i="1"/>
  <c r="I1260" i="1"/>
  <c r="I1244" i="1"/>
  <c r="I1228" i="1"/>
  <c r="I1226" i="1"/>
  <c r="H1226" i="1"/>
  <c r="H1223" i="1"/>
  <c r="G1216" i="1"/>
  <c r="I1212" i="1"/>
  <c r="I1210" i="1"/>
  <c r="H1210" i="1"/>
  <c r="H1207" i="1"/>
  <c r="G1200" i="1"/>
  <c r="I1196" i="1"/>
  <c r="I1194" i="1"/>
  <c r="H1194" i="1"/>
  <c r="H1191" i="1"/>
  <c r="G1184" i="1"/>
  <c r="I1180" i="1"/>
  <c r="I1178" i="1"/>
  <c r="H1178" i="1"/>
  <c r="H1175" i="1"/>
  <c r="G1168" i="1"/>
  <c r="I1162" i="1"/>
  <c r="H1162" i="1"/>
  <c r="H1159" i="1"/>
  <c r="G1152" i="1"/>
  <c r="H1146" i="1"/>
  <c r="H1142" i="1"/>
  <c r="H1138" i="1"/>
  <c r="H1134" i="1"/>
  <c r="H1130" i="1"/>
  <c r="H1126" i="1"/>
  <c r="H1122" i="1"/>
  <c r="H1118" i="1"/>
  <c r="H1114" i="1"/>
  <c r="H1110" i="1"/>
  <c r="H1106" i="1"/>
  <c r="H1102" i="1"/>
  <c r="H1098" i="1"/>
  <c r="H1094" i="1"/>
  <c r="H1090" i="1"/>
  <c r="H1086" i="1"/>
  <c r="H1082" i="1"/>
  <c r="H1078" i="1"/>
  <c r="H1074" i="1"/>
  <c r="H1070" i="1"/>
  <c r="H1066" i="1"/>
  <c r="H1062" i="1"/>
  <c r="H1058" i="1"/>
  <c r="H1054" i="1"/>
  <c r="H1050" i="1"/>
  <c r="H1046" i="1"/>
  <c r="H1042" i="1"/>
  <c r="H1038" i="1"/>
  <c r="H1034" i="1"/>
  <c r="H1030" i="1"/>
  <c r="H1026" i="1"/>
  <c r="H1022" i="1"/>
  <c r="H1018" i="1"/>
  <c r="H1014" i="1"/>
  <c r="H1010" i="1"/>
  <c r="H1006" i="1"/>
  <c r="H1002" i="1"/>
  <c r="H998" i="1"/>
  <c r="H994" i="1"/>
  <c r="H990" i="1"/>
  <c r="H986" i="1"/>
  <c r="H982" i="1"/>
  <c r="H978" i="1"/>
  <c r="H974" i="1"/>
  <c r="H970" i="1"/>
  <c r="H966" i="1"/>
  <c r="H962" i="1"/>
  <c r="H958" i="1"/>
  <c r="H954" i="1"/>
  <c r="H950" i="1"/>
  <c r="H946" i="1"/>
  <c r="H942" i="1"/>
  <c r="H938" i="1"/>
  <c r="H934" i="1"/>
  <c r="H930" i="1"/>
  <c r="H926" i="1"/>
  <c r="H922" i="1"/>
  <c r="H918" i="1"/>
  <c r="H914" i="1"/>
  <c r="H910" i="1"/>
  <c r="H906" i="1"/>
  <c r="H902" i="1"/>
  <c r="H898" i="1"/>
  <c r="H894" i="1"/>
  <c r="H890" i="1"/>
  <c r="H886" i="1"/>
  <c r="G883" i="1"/>
  <c r="H882" i="1"/>
  <c r="I881" i="1"/>
  <c r="G879" i="1"/>
  <c r="H878" i="1"/>
  <c r="I877" i="1"/>
  <c r="G875" i="1"/>
  <c r="H874" i="1"/>
  <c r="I873" i="1"/>
  <c r="G871" i="1"/>
  <c r="H870" i="1"/>
  <c r="I869" i="1"/>
  <c r="G867" i="1"/>
  <c r="H866" i="1"/>
  <c r="I865" i="1"/>
  <c r="G863" i="1"/>
  <c r="H862" i="1"/>
  <c r="I861" i="1"/>
  <c r="G859" i="1"/>
  <c r="H858" i="1"/>
  <c r="I857" i="1"/>
  <c r="G855" i="1"/>
  <c r="H854" i="1"/>
  <c r="I853" i="1"/>
  <c r="G851" i="1"/>
  <c r="H850" i="1"/>
  <c r="I849" i="1"/>
  <c r="G847" i="1"/>
  <c r="H846" i="1"/>
  <c r="I845" i="1"/>
  <c r="G843" i="1"/>
  <c r="H842" i="1"/>
  <c r="I841" i="1"/>
  <c r="G839" i="1"/>
  <c r="H838" i="1"/>
  <c r="I837" i="1"/>
  <c r="G835" i="1"/>
  <c r="H834" i="1"/>
  <c r="I833" i="1"/>
  <c r="G831" i="1"/>
  <c r="H830" i="1"/>
  <c r="I829" i="1"/>
  <c r="G827" i="1"/>
  <c r="H826" i="1"/>
  <c r="I825" i="1"/>
  <c r="I824" i="1"/>
  <c r="H823" i="1"/>
  <c r="G814" i="1"/>
  <c r="G812" i="1"/>
  <c r="G811" i="1"/>
  <c r="H810" i="1"/>
  <c r="I809" i="1"/>
  <c r="I808" i="1"/>
  <c r="H807" i="1"/>
  <c r="G795" i="1"/>
  <c r="H794" i="1"/>
  <c r="I793" i="1"/>
  <c r="I792" i="1"/>
  <c r="I790" i="1"/>
  <c r="I789" i="1"/>
  <c r="H789" i="1"/>
  <c r="G779" i="1"/>
  <c r="G778" i="1"/>
  <c r="I773" i="1"/>
  <c r="H774" i="1"/>
  <c r="H773" i="1"/>
  <c r="G763" i="1"/>
  <c r="G762" i="1"/>
  <c r="I757" i="1"/>
  <c r="H758" i="1"/>
  <c r="H757" i="1"/>
  <c r="H822" i="1"/>
  <c r="I820" i="1"/>
  <c r="H819" i="1"/>
  <c r="H806" i="1"/>
  <c r="I805" i="1"/>
  <c r="I804" i="1"/>
  <c r="H803" i="1"/>
  <c r="G791" i="1"/>
  <c r="H790" i="1"/>
  <c r="G783" i="1"/>
  <c r="G782" i="1"/>
  <c r="I777" i="1"/>
  <c r="H778" i="1"/>
  <c r="H777" i="1"/>
  <c r="G767" i="1"/>
  <c r="G766" i="1"/>
  <c r="I761" i="1"/>
  <c r="H762" i="1"/>
  <c r="H761" i="1"/>
  <c r="G787" i="1"/>
  <c r="G786" i="1"/>
  <c r="I781" i="1"/>
  <c r="H782" i="1"/>
  <c r="H781" i="1"/>
  <c r="G771" i="1"/>
  <c r="G770" i="1"/>
  <c r="I765" i="1"/>
  <c r="H766" i="1"/>
  <c r="H765" i="1"/>
  <c r="H883" i="1"/>
  <c r="H879" i="1"/>
  <c r="H875" i="1"/>
  <c r="H871" i="1"/>
  <c r="H867" i="1"/>
  <c r="H863" i="1"/>
  <c r="H859" i="1"/>
  <c r="H855" i="1"/>
  <c r="H851" i="1"/>
  <c r="H847" i="1"/>
  <c r="H843" i="1"/>
  <c r="H839" i="1"/>
  <c r="H835" i="1"/>
  <c r="H831" i="1"/>
  <c r="H827" i="1"/>
  <c r="I813" i="1"/>
  <c r="I785" i="1"/>
  <c r="H786" i="1"/>
  <c r="H785" i="1"/>
  <c r="G775" i="1"/>
  <c r="G774" i="1"/>
  <c r="I769" i="1"/>
  <c r="H770" i="1"/>
  <c r="H769" i="1"/>
  <c r="G759" i="1"/>
  <c r="G758" i="1"/>
  <c r="I788" i="1"/>
  <c r="I784" i="1"/>
  <c r="I780" i="1"/>
  <c r="I776" i="1"/>
  <c r="I772" i="1"/>
  <c r="I768" i="1"/>
  <c r="I764" i="1"/>
  <c r="I760" i="1"/>
  <c r="I756" i="1"/>
  <c r="G754" i="1"/>
  <c r="H753" i="1"/>
  <c r="I752" i="1"/>
  <c r="G750" i="1"/>
  <c r="H749" i="1"/>
  <c r="I748" i="1"/>
  <c r="G746" i="1"/>
  <c r="H745" i="1"/>
  <c r="I744" i="1"/>
  <c r="G742" i="1"/>
  <c r="H741" i="1"/>
  <c r="I740" i="1"/>
  <c r="G738" i="1"/>
  <c r="H737" i="1"/>
  <c r="I736" i="1"/>
  <c r="I724" i="1"/>
  <c r="I723" i="1"/>
  <c r="H723" i="1"/>
  <c r="I716" i="1"/>
  <c r="I715" i="1"/>
  <c r="H715" i="1"/>
  <c r="I708" i="1"/>
  <c r="I707" i="1"/>
  <c r="H707" i="1"/>
  <c r="I700" i="1"/>
  <c r="I699" i="1"/>
  <c r="H699" i="1"/>
  <c r="I692" i="1"/>
  <c r="I691" i="1"/>
  <c r="H691" i="1"/>
  <c r="I684" i="1"/>
  <c r="I683" i="1"/>
  <c r="H683" i="1"/>
  <c r="I735" i="1"/>
  <c r="H734" i="1"/>
  <c r="G729" i="1"/>
  <c r="H724" i="1"/>
  <c r="G721" i="1"/>
  <c r="H716" i="1"/>
  <c r="G713" i="1"/>
  <c r="H708" i="1"/>
  <c r="G705" i="1"/>
  <c r="H700" i="1"/>
  <c r="G697" i="1"/>
  <c r="H692" i="1"/>
  <c r="G689" i="1"/>
  <c r="H684" i="1"/>
  <c r="G681" i="1"/>
  <c r="I727" i="1"/>
  <c r="H727" i="1"/>
  <c r="I719" i="1"/>
  <c r="H719" i="1"/>
  <c r="I711" i="1"/>
  <c r="H711" i="1"/>
  <c r="I703" i="1"/>
  <c r="H703" i="1"/>
  <c r="I695" i="1"/>
  <c r="H695" i="1"/>
  <c r="I687" i="1"/>
  <c r="H687" i="1"/>
  <c r="I679" i="1"/>
  <c r="H679" i="1"/>
  <c r="H754" i="1"/>
  <c r="H750" i="1"/>
  <c r="H746" i="1"/>
  <c r="H742" i="1"/>
  <c r="H738" i="1"/>
  <c r="H728" i="1"/>
  <c r="G725" i="1"/>
  <c r="H720" i="1"/>
  <c r="G717" i="1"/>
  <c r="H712" i="1"/>
  <c r="G709" i="1"/>
  <c r="H704" i="1"/>
  <c r="G701" i="1"/>
  <c r="H696" i="1"/>
  <c r="G693" i="1"/>
  <c r="H688" i="1"/>
  <c r="G685" i="1"/>
  <c r="H680" i="1"/>
  <c r="H675" i="1"/>
  <c r="H671" i="1"/>
  <c r="H667" i="1"/>
  <c r="H663" i="1"/>
  <c r="I662" i="1"/>
  <c r="G660" i="1"/>
  <c r="H659" i="1"/>
  <c r="I658" i="1"/>
  <c r="G656" i="1"/>
  <c r="H655" i="1"/>
  <c r="I654" i="1"/>
  <c r="G652" i="1"/>
  <c r="H651" i="1"/>
  <c r="I650" i="1"/>
  <c r="G648" i="1"/>
  <c r="H647" i="1"/>
  <c r="I646" i="1"/>
  <c r="G644" i="1"/>
  <c r="H643" i="1"/>
  <c r="I642" i="1"/>
  <c r="G640" i="1"/>
  <c r="H639" i="1"/>
  <c r="I638" i="1"/>
  <c r="G636" i="1"/>
  <c r="H635" i="1"/>
  <c r="I634" i="1"/>
  <c r="G632" i="1"/>
  <c r="H631" i="1"/>
  <c r="I630" i="1"/>
  <c r="G628" i="1"/>
  <c r="H627" i="1"/>
  <c r="I626" i="1"/>
  <c r="G624" i="1"/>
  <c r="H623" i="1"/>
  <c r="I622" i="1"/>
  <c r="G620" i="1"/>
  <c r="H619" i="1"/>
  <c r="I618" i="1"/>
  <c r="G616" i="1"/>
  <c r="H615" i="1"/>
  <c r="I614" i="1"/>
  <c r="G612" i="1"/>
  <c r="H611" i="1"/>
  <c r="I610" i="1"/>
  <c r="G608" i="1"/>
  <c r="H607" i="1"/>
  <c r="I606" i="1"/>
  <c r="G604" i="1"/>
  <c r="H603" i="1"/>
  <c r="I602" i="1"/>
  <c r="G600" i="1"/>
  <c r="H599" i="1"/>
  <c r="I598" i="1"/>
  <c r="G596" i="1"/>
  <c r="H595" i="1"/>
  <c r="I594" i="1"/>
  <c r="G592" i="1"/>
  <c r="H591" i="1"/>
  <c r="I590" i="1"/>
  <c r="G588" i="1"/>
  <c r="H587" i="1"/>
  <c r="I586" i="1"/>
  <c r="G584" i="1"/>
  <c r="H583" i="1"/>
  <c r="I582" i="1"/>
  <c r="G580" i="1"/>
  <c r="H579" i="1"/>
  <c r="I578" i="1"/>
  <c r="G576" i="1"/>
  <c r="H575" i="1"/>
  <c r="I574" i="1"/>
  <c r="G572" i="1"/>
  <c r="H571" i="1"/>
  <c r="I570" i="1"/>
  <c r="G568" i="1"/>
  <c r="H567" i="1"/>
  <c r="I566" i="1"/>
  <c r="G564" i="1"/>
  <c r="H563" i="1"/>
  <c r="I562" i="1"/>
  <c r="G560" i="1"/>
  <c r="H559" i="1"/>
  <c r="I558" i="1"/>
  <c r="G556" i="1"/>
  <c r="H555" i="1"/>
  <c r="I554" i="1"/>
  <c r="G552" i="1"/>
  <c r="G551" i="1"/>
  <c r="H550" i="1"/>
  <c r="I549" i="1"/>
  <c r="I548" i="1"/>
  <c r="H547" i="1"/>
  <c r="G538" i="1"/>
  <c r="G536" i="1"/>
  <c r="G535" i="1"/>
  <c r="H534" i="1"/>
  <c r="I533" i="1"/>
  <c r="I532" i="1"/>
  <c r="H531" i="1"/>
  <c r="G529" i="1"/>
  <c r="I525" i="1"/>
  <c r="I524" i="1"/>
  <c r="H523" i="1"/>
  <c r="I523" i="1"/>
  <c r="G522" i="1"/>
  <c r="H520" i="1"/>
  <c r="G513" i="1"/>
  <c r="I509" i="1"/>
  <c r="I508" i="1"/>
  <c r="H507" i="1"/>
  <c r="I507" i="1"/>
  <c r="G506" i="1"/>
  <c r="H504" i="1"/>
  <c r="G497" i="1"/>
  <c r="I493" i="1"/>
  <c r="I492" i="1"/>
  <c r="H491" i="1"/>
  <c r="I491" i="1"/>
  <c r="G490" i="1"/>
  <c r="H488" i="1"/>
  <c r="G481" i="1"/>
  <c r="I477" i="1"/>
  <c r="I476" i="1"/>
  <c r="H475" i="1"/>
  <c r="I475" i="1"/>
  <c r="H546" i="1"/>
  <c r="I544" i="1"/>
  <c r="H543" i="1"/>
  <c r="I528" i="1"/>
  <c r="H527" i="1"/>
  <c r="I527" i="1"/>
  <c r="I512" i="1"/>
  <c r="H511" i="1"/>
  <c r="I511" i="1"/>
  <c r="I496" i="1"/>
  <c r="H495" i="1"/>
  <c r="I495" i="1"/>
  <c r="G494" i="1"/>
  <c r="I480" i="1"/>
  <c r="H479" i="1"/>
  <c r="I479" i="1"/>
  <c r="G478" i="1"/>
  <c r="H515" i="1"/>
  <c r="I515" i="1"/>
  <c r="H499" i="1"/>
  <c r="I499" i="1"/>
  <c r="H483" i="1"/>
  <c r="I483" i="1"/>
  <c r="I472" i="1"/>
  <c r="H473" i="1"/>
  <c r="H472" i="1"/>
  <c r="H660" i="1"/>
  <c r="H656" i="1"/>
  <c r="H652" i="1"/>
  <c r="H648" i="1"/>
  <c r="H644" i="1"/>
  <c r="H640" i="1"/>
  <c r="H636" i="1"/>
  <c r="H632" i="1"/>
  <c r="H628" i="1"/>
  <c r="H624" i="1"/>
  <c r="H620" i="1"/>
  <c r="H616" i="1"/>
  <c r="H612" i="1"/>
  <c r="H608" i="1"/>
  <c r="H604" i="1"/>
  <c r="H600" i="1"/>
  <c r="H596" i="1"/>
  <c r="H592" i="1"/>
  <c r="H588" i="1"/>
  <c r="H584" i="1"/>
  <c r="H580" i="1"/>
  <c r="H576" i="1"/>
  <c r="H572" i="1"/>
  <c r="H568" i="1"/>
  <c r="H564" i="1"/>
  <c r="H560" i="1"/>
  <c r="H556" i="1"/>
  <c r="I537" i="1"/>
  <c r="G525" i="1"/>
  <c r="I521" i="1"/>
  <c r="H519" i="1"/>
  <c r="I519" i="1"/>
  <c r="H516" i="1"/>
  <c r="G509" i="1"/>
  <c r="I505" i="1"/>
  <c r="H503" i="1"/>
  <c r="I503" i="1"/>
  <c r="H500" i="1"/>
  <c r="H487" i="1"/>
  <c r="I487" i="1"/>
  <c r="H484" i="1"/>
  <c r="I471" i="1"/>
  <c r="G464" i="1"/>
  <c r="G462" i="1"/>
  <c r="G461" i="1"/>
  <c r="H459" i="1"/>
  <c r="G456" i="1"/>
  <c r="G453" i="1"/>
  <c r="H451" i="1"/>
  <c r="G448" i="1"/>
  <c r="G445" i="1"/>
  <c r="H443" i="1"/>
  <c r="G440" i="1"/>
  <c r="G437" i="1"/>
  <c r="H435" i="1"/>
  <c r="G432" i="1"/>
  <c r="G429" i="1"/>
  <c r="H427" i="1"/>
  <c r="G424" i="1"/>
  <c r="H419" i="1"/>
  <c r="G416" i="1"/>
  <c r="H411" i="1"/>
  <c r="G408" i="1"/>
  <c r="H403" i="1"/>
  <c r="G400" i="1"/>
  <c r="I470" i="1"/>
  <c r="H469" i="1"/>
  <c r="I455" i="1"/>
  <c r="H454" i="1"/>
  <c r="I454" i="1"/>
  <c r="I447" i="1"/>
  <c r="H446" i="1"/>
  <c r="I446" i="1"/>
  <c r="I439" i="1"/>
  <c r="H438" i="1"/>
  <c r="I438" i="1"/>
  <c r="I431" i="1"/>
  <c r="H430" i="1"/>
  <c r="I430" i="1"/>
  <c r="I423" i="1"/>
  <c r="H422" i="1"/>
  <c r="I422" i="1"/>
  <c r="I415" i="1"/>
  <c r="H414" i="1"/>
  <c r="I414" i="1"/>
  <c r="I407" i="1"/>
  <c r="H406" i="1"/>
  <c r="I406" i="1"/>
  <c r="I399" i="1"/>
  <c r="H398" i="1"/>
  <c r="I398" i="1"/>
  <c r="I463" i="1"/>
  <c r="I460" i="1"/>
  <c r="H458" i="1"/>
  <c r="I458" i="1"/>
  <c r="I452" i="1"/>
  <c r="H450" i="1"/>
  <c r="I450" i="1"/>
  <c r="I444" i="1"/>
  <c r="H442" i="1"/>
  <c r="I442" i="1"/>
  <c r="I436" i="1"/>
  <c r="H434" i="1"/>
  <c r="I434" i="1"/>
  <c r="I428" i="1"/>
  <c r="H426" i="1"/>
  <c r="I426" i="1"/>
  <c r="H418" i="1"/>
  <c r="I418" i="1"/>
  <c r="H410" i="1"/>
  <c r="I410" i="1"/>
  <c r="H402" i="1"/>
  <c r="I402" i="1"/>
  <c r="H261" i="1"/>
  <c r="I236" i="1"/>
  <c r="I235" i="1"/>
  <c r="H235" i="1"/>
  <c r="G221" i="1"/>
  <c r="G222" i="1"/>
  <c r="G217" i="1"/>
  <c r="G218" i="1"/>
  <c r="G213" i="1"/>
  <c r="G214" i="1"/>
  <c r="G209" i="1"/>
  <c r="G210" i="1"/>
  <c r="I239" i="1"/>
  <c r="H239" i="1"/>
  <c r="H224" i="1"/>
  <c r="I224" i="1"/>
  <c r="H220" i="1"/>
  <c r="I220" i="1"/>
  <c r="H221" i="1"/>
  <c r="H216" i="1"/>
  <c r="I216" i="1"/>
  <c r="H217" i="1"/>
  <c r="H212" i="1"/>
  <c r="I212" i="1"/>
  <c r="H213" i="1"/>
  <c r="H208" i="1"/>
  <c r="I208" i="1"/>
  <c r="H209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G251" i="1"/>
  <c r="H250" i="1"/>
  <c r="I249" i="1"/>
  <c r="I248" i="1"/>
  <c r="I245" i="1"/>
  <c r="I244" i="1"/>
  <c r="I243" i="1"/>
  <c r="H243" i="1"/>
  <c r="G242" i="1"/>
  <c r="H240" i="1"/>
  <c r="G233" i="1"/>
  <c r="I229" i="1"/>
  <c r="I228" i="1"/>
  <c r="I227" i="1"/>
  <c r="H227" i="1"/>
  <c r="G226" i="1"/>
  <c r="H225" i="1"/>
  <c r="I221" i="1"/>
  <c r="I217" i="1"/>
  <c r="I213" i="1"/>
  <c r="I209" i="1"/>
  <c r="H262" i="1"/>
  <c r="I260" i="1"/>
  <c r="H259" i="1"/>
  <c r="I247" i="1"/>
  <c r="H247" i="1"/>
  <c r="G246" i="1"/>
  <c r="H244" i="1"/>
  <c r="G237" i="1"/>
  <c r="I233" i="1"/>
  <c r="I232" i="1"/>
  <c r="I231" i="1"/>
  <c r="H231" i="1"/>
  <c r="G230" i="1"/>
  <c r="H228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G112" i="1"/>
  <c r="H111" i="1"/>
  <c r="I104" i="1"/>
  <c r="G102" i="1"/>
  <c r="I96" i="1"/>
  <c r="G94" i="1"/>
  <c r="I88" i="1"/>
  <c r="G86" i="1"/>
  <c r="I80" i="1"/>
  <c r="H78" i="1"/>
  <c r="H74" i="1"/>
  <c r="I103" i="1"/>
  <c r="H104" i="1"/>
  <c r="I95" i="1"/>
  <c r="H96" i="1"/>
  <c r="I87" i="1"/>
  <c r="H88" i="1"/>
  <c r="G206" i="1"/>
  <c r="H205" i="1"/>
  <c r="I204" i="1"/>
  <c r="G202" i="1"/>
  <c r="H201" i="1"/>
  <c r="I200" i="1"/>
  <c r="G198" i="1"/>
  <c r="H197" i="1"/>
  <c r="I196" i="1"/>
  <c r="G194" i="1"/>
  <c r="H193" i="1"/>
  <c r="I192" i="1"/>
  <c r="G190" i="1"/>
  <c r="H189" i="1"/>
  <c r="I188" i="1"/>
  <c r="G186" i="1"/>
  <c r="H185" i="1"/>
  <c r="I184" i="1"/>
  <c r="G182" i="1"/>
  <c r="H181" i="1"/>
  <c r="I180" i="1"/>
  <c r="G178" i="1"/>
  <c r="H177" i="1"/>
  <c r="I176" i="1"/>
  <c r="G174" i="1"/>
  <c r="H173" i="1"/>
  <c r="I172" i="1"/>
  <c r="G170" i="1"/>
  <c r="H169" i="1"/>
  <c r="I168" i="1"/>
  <c r="G166" i="1"/>
  <c r="H165" i="1"/>
  <c r="I164" i="1"/>
  <c r="G162" i="1"/>
  <c r="H161" i="1"/>
  <c r="I160" i="1"/>
  <c r="G158" i="1"/>
  <c r="H157" i="1"/>
  <c r="I156" i="1"/>
  <c r="G154" i="1"/>
  <c r="H153" i="1"/>
  <c r="I152" i="1"/>
  <c r="G150" i="1"/>
  <c r="H149" i="1"/>
  <c r="I148" i="1"/>
  <c r="G146" i="1"/>
  <c r="H145" i="1"/>
  <c r="I144" i="1"/>
  <c r="G142" i="1"/>
  <c r="H141" i="1"/>
  <c r="I140" i="1"/>
  <c r="G138" i="1"/>
  <c r="H137" i="1"/>
  <c r="I136" i="1"/>
  <c r="G134" i="1"/>
  <c r="H133" i="1"/>
  <c r="I132" i="1"/>
  <c r="G130" i="1"/>
  <c r="H129" i="1"/>
  <c r="I128" i="1"/>
  <c r="G126" i="1"/>
  <c r="H125" i="1"/>
  <c r="I124" i="1"/>
  <c r="G122" i="1"/>
  <c r="H121" i="1"/>
  <c r="I120" i="1"/>
  <c r="I114" i="1"/>
  <c r="I108" i="1"/>
  <c r="I100" i="1"/>
  <c r="I92" i="1"/>
  <c r="I84" i="1"/>
  <c r="I77" i="1"/>
  <c r="H77" i="1"/>
  <c r="I73" i="1"/>
  <c r="H73" i="1"/>
  <c r="H112" i="1"/>
  <c r="I110" i="1"/>
  <c r="G108" i="1"/>
  <c r="I107" i="1"/>
  <c r="H108" i="1"/>
  <c r="H106" i="1"/>
  <c r="G100" i="1"/>
  <c r="I99" i="1"/>
  <c r="H100" i="1"/>
  <c r="H98" i="1"/>
  <c r="G92" i="1"/>
  <c r="I91" i="1"/>
  <c r="H92" i="1"/>
  <c r="H90" i="1"/>
  <c r="G84" i="1"/>
  <c r="I83" i="1"/>
  <c r="H84" i="1"/>
  <c r="H82" i="1"/>
  <c r="I78" i="1"/>
  <c r="I74" i="1"/>
  <c r="H69" i="1"/>
  <c r="H65" i="1"/>
  <c r="H61" i="1"/>
  <c r="H57" i="1"/>
  <c r="H53" i="1"/>
  <c r="H49" i="1"/>
  <c r="H45" i="1"/>
  <c r="H41" i="1"/>
  <c r="H37" i="1"/>
  <c r="G34" i="1"/>
  <c r="H33" i="1"/>
  <c r="G30" i="1"/>
  <c r="H29" i="1"/>
  <c r="G26" i="1"/>
  <c r="H25" i="1"/>
  <c r="G22" i="1"/>
  <c r="H21" i="1"/>
  <c r="G18" i="1"/>
  <c r="H17" i="1"/>
  <c r="G14" i="1"/>
  <c r="H13" i="1"/>
  <c r="G10" i="1"/>
  <c r="H9" i="1"/>
  <c r="G6" i="1"/>
  <c r="H5" i="1"/>
  <c r="H80" i="1"/>
  <c r="H76" i="1"/>
  <c r="H72" i="1"/>
  <c r="H68" i="1"/>
  <c r="H64" i="1"/>
  <c r="H60" i="1"/>
  <c r="H56" i="1"/>
  <c r="H52" i="1"/>
  <c r="H48" i="1"/>
  <c r="H44" i="1"/>
  <c r="H42" i="1"/>
  <c r="H34" i="1"/>
  <c r="H30" i="1"/>
  <c r="H26" i="1"/>
  <c r="H22" i="1"/>
  <c r="H18" i="1"/>
  <c r="H14" i="1"/>
  <c r="H10" i="1"/>
  <c r="H6" i="1"/>
  <c r="G4" i="1"/>
</calcChain>
</file>

<file path=xl/sharedStrings.xml><?xml version="1.0" encoding="utf-8"?>
<sst xmlns="http://schemas.openxmlformats.org/spreadsheetml/2006/main" count="3" uniqueCount="3">
  <si>
    <t>%index</t>
  </si>
  <si>
    <t xml:space="preserve"> %time</t>
  </si>
  <si>
    <t xml:space="preserve"> %length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</si>
</sst>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clientOutput_008!$H$1:$H$2</c:f>
              <c:strCache>
                <c:ptCount val="1"/>
                <c:pt idx="0">
                  <c:v> %length 8192</c:v>
                </c:pt>
              </c:strCache>
            </c:strRef>
          </c:tx>
          <c:marker>
            <c:symbol val="none"/>
          </c:marker>
          <c:xVal>
            <c:numRef>
              <c:f>clientOutput_008!$F$3:$F$1631</c:f>
              <c:numCache>
                <c:formatCode>General</c:formatCode>
                <c:ptCount val="1629"/>
                <c:pt idx="0">
                  <c:v>5.3854999542236328</c:v>
                </c:pt>
                <c:pt idx="1">
                  <c:v>5.3959698677062988</c:v>
                </c:pt>
                <c:pt idx="2">
                  <c:v>5.4064199924468994</c:v>
                </c:pt>
                <c:pt idx="3">
                  <c:v>5.4168899059295654</c:v>
                </c:pt>
                <c:pt idx="4">
                  <c:v>5.4273498058319092</c:v>
                </c:pt>
                <c:pt idx="5">
                  <c:v>5.4378199577331543</c:v>
                </c:pt>
                <c:pt idx="6">
                  <c:v>5.448279857635498</c:v>
                </c:pt>
                <c:pt idx="7">
                  <c:v>5.4587500095367432</c:v>
                </c:pt>
                <c:pt idx="8">
                  <c:v>5.4692099094390869</c:v>
                </c:pt>
                <c:pt idx="9">
                  <c:v>5.4796798229217529</c:v>
                </c:pt>
                <c:pt idx="10">
                  <c:v>5.4901299476623535</c:v>
                </c:pt>
                <c:pt idx="11">
                  <c:v>5.500579833984375</c:v>
                </c:pt>
                <c:pt idx="12">
                  <c:v>5.5110599994659424</c:v>
                </c:pt>
                <c:pt idx="13">
                  <c:v>5.5215299129486084</c:v>
                </c:pt>
                <c:pt idx="14">
                  <c:v>5.5319898128509521</c:v>
                </c:pt>
                <c:pt idx="15">
                  <c:v>5.5424399375915527</c:v>
                </c:pt>
                <c:pt idx="16">
                  <c:v>5.5529699325561523</c:v>
                </c:pt>
                <c:pt idx="17">
                  <c:v>5.5634298324584961</c:v>
                </c:pt>
                <c:pt idx="18">
                  <c:v>5.5738799571990967</c:v>
                </c:pt>
                <c:pt idx="19">
                  <c:v>5.5843498706817627</c:v>
                </c:pt>
                <c:pt idx="20">
                  <c:v>5.5948100090026855</c:v>
                </c:pt>
                <c:pt idx="21">
                  <c:v>5.6052799224853516</c:v>
                </c:pt>
                <c:pt idx="22">
                  <c:v>5.6157398223876953</c:v>
                </c:pt>
                <c:pt idx="23">
                  <c:v>5.6261899471282959</c:v>
                </c:pt>
                <c:pt idx="24">
                  <c:v>5.6366398334503174</c:v>
                </c:pt>
                <c:pt idx="25">
                  <c:v>5.6470999717712402</c:v>
                </c:pt>
                <c:pt idx="26">
                  <c:v>5.657559871673584</c:v>
                </c:pt>
                <c:pt idx="27">
                  <c:v>5.6680099964141846</c:v>
                </c:pt>
                <c:pt idx="28">
                  <c:v>5.678570032119751</c:v>
                </c:pt>
                <c:pt idx="29">
                  <c:v>5.6889498233795166</c:v>
                </c:pt>
                <c:pt idx="30">
                  <c:v>5.6993999481201172</c:v>
                </c:pt>
                <c:pt idx="31">
                  <c:v>5.7098598480224609</c:v>
                </c:pt>
                <c:pt idx="32">
                  <c:v>5.7203199863433838</c:v>
                </c:pt>
                <c:pt idx="33">
                  <c:v>5.7307798862457275</c:v>
                </c:pt>
                <c:pt idx="34">
                  <c:v>5.7412400245666504</c:v>
                </c:pt>
                <c:pt idx="35">
                  <c:v>5.7516899108886719</c:v>
                </c:pt>
                <c:pt idx="36">
                  <c:v>5.7621400356292725</c:v>
                </c:pt>
                <c:pt idx="37">
                  <c:v>5.7725999355316162</c:v>
                </c:pt>
                <c:pt idx="38">
                  <c:v>5.7830698490142822</c:v>
                </c:pt>
                <c:pt idx="39">
                  <c:v>5.7935400009155273</c:v>
                </c:pt>
                <c:pt idx="40">
                  <c:v>5.8039898872375488</c:v>
                </c:pt>
                <c:pt idx="41">
                  <c:v>5.814539909362793</c:v>
                </c:pt>
                <c:pt idx="42">
                  <c:v>5.8249099254608154</c:v>
                </c:pt>
                <c:pt idx="43">
                  <c:v>5.8353400230407715</c:v>
                </c:pt>
                <c:pt idx="44">
                  <c:v>5.8457999229431152</c:v>
                </c:pt>
                <c:pt idx="45">
                  <c:v>5.856259822845459</c:v>
                </c:pt>
                <c:pt idx="46">
                  <c:v>5.8667898178100586</c:v>
                </c:pt>
                <c:pt idx="47">
                  <c:v>5.8772399425506592</c:v>
                </c:pt>
                <c:pt idx="48">
                  <c:v>5.8876798152923584</c:v>
                </c:pt>
                <c:pt idx="49">
                  <c:v>5.8981399536132812</c:v>
                </c:pt>
                <c:pt idx="50">
                  <c:v>5.9086098670959473</c:v>
                </c:pt>
                <c:pt idx="51">
                  <c:v>5.9190599918365479</c:v>
                </c:pt>
                <c:pt idx="52">
                  <c:v>5.9295198917388916</c:v>
                </c:pt>
                <c:pt idx="53">
                  <c:v>5.9399898052215576</c:v>
                </c:pt>
                <c:pt idx="54">
                  <c:v>5.9504399299621582</c:v>
                </c:pt>
                <c:pt idx="55">
                  <c:v>5.9608898162841797</c:v>
                </c:pt>
                <c:pt idx="56">
                  <c:v>5.9713199138641357</c:v>
                </c:pt>
                <c:pt idx="57">
                  <c:v>5.9817600250244141</c:v>
                </c:pt>
                <c:pt idx="58">
                  <c:v>5.9922099113464355</c:v>
                </c:pt>
                <c:pt idx="59">
                  <c:v>6.0026798248291016</c:v>
                </c:pt>
                <c:pt idx="60">
                  <c:v>6.0131599903106689</c:v>
                </c:pt>
                <c:pt idx="61">
                  <c:v>6.0236098766326904</c:v>
                </c:pt>
                <c:pt idx="62">
                  <c:v>6.034060001373291</c:v>
                </c:pt>
                <c:pt idx="63">
                  <c:v>6.0445399284362793</c:v>
                </c:pt>
                <c:pt idx="64">
                  <c:v>6.054999828338623</c:v>
                </c:pt>
                <c:pt idx="65">
                  <c:v>6.0654499530792236</c:v>
                </c:pt>
                <c:pt idx="66">
                  <c:v>6.0758998394012451</c:v>
                </c:pt>
                <c:pt idx="67">
                  <c:v>6.0863800048828125</c:v>
                </c:pt>
                <c:pt idx="68">
                  <c:v>6.096829891204834</c:v>
                </c:pt>
                <c:pt idx="69">
                  <c:v>6.1073098182678223</c:v>
                </c:pt>
                <c:pt idx="70">
                  <c:v>6.1177699565887451</c:v>
                </c:pt>
                <c:pt idx="71">
                  <c:v>6.1282298564910889</c:v>
                </c:pt>
                <c:pt idx="72">
                  <c:v>6.1386899948120117</c:v>
                </c:pt>
                <c:pt idx="73">
                  <c:v>6.1491398811340332</c:v>
                </c:pt>
                <c:pt idx="74">
                  <c:v>6.1596000194549561</c:v>
                </c:pt>
                <c:pt idx="75">
                  <c:v>6.1700499057769775</c:v>
                </c:pt>
                <c:pt idx="76">
                  <c:v>6.1805000305175781</c:v>
                </c:pt>
                <c:pt idx="77">
                  <c:v>6.1909499168395996</c:v>
                </c:pt>
                <c:pt idx="78">
                  <c:v>6.2014098167419434</c:v>
                </c:pt>
                <c:pt idx="79">
                  <c:v>6.2118699550628662</c:v>
                </c:pt>
                <c:pt idx="80">
                  <c:v>6.2223398685455322</c:v>
                </c:pt>
                <c:pt idx="81">
                  <c:v>6.2328200340270996</c:v>
                </c:pt>
                <c:pt idx="82">
                  <c:v>6.2432799339294434</c:v>
                </c:pt>
                <c:pt idx="83">
                  <c:v>6.2537198066711426</c:v>
                </c:pt>
                <c:pt idx="84">
                  <c:v>6.2641799449920654</c:v>
                </c:pt>
                <c:pt idx="85">
                  <c:v>6.2746298313140869</c:v>
                </c:pt>
                <c:pt idx="86">
                  <c:v>6.2850799560546875</c:v>
                </c:pt>
                <c:pt idx="87">
                  <c:v>6.2955398559570312</c:v>
                </c:pt>
                <c:pt idx="88">
                  <c:v>6.3060100078582764</c:v>
                </c:pt>
                <c:pt idx="89">
                  <c:v>6.3164598941802979</c:v>
                </c:pt>
                <c:pt idx="90">
                  <c:v>6.3269200325012207</c:v>
                </c:pt>
                <c:pt idx="91">
                  <c:v>6.3373799324035645</c:v>
                </c:pt>
                <c:pt idx="92">
                  <c:v>6.3478298187255859</c:v>
                </c:pt>
                <c:pt idx="93">
                  <c:v>6.3582799434661865</c:v>
                </c:pt>
                <c:pt idx="94">
                  <c:v>6.368729829788208</c:v>
                </c:pt>
                <c:pt idx="95">
                  <c:v>6.3789298534393311</c:v>
                </c:pt>
                <c:pt idx="96">
                  <c:v>6.3887398242950439</c:v>
                </c:pt>
                <c:pt idx="97">
                  <c:v>6.3986799716949463</c:v>
                </c:pt>
                <c:pt idx="98">
                  <c:v>6.4084999561309814</c:v>
                </c:pt>
                <c:pt idx="99">
                  <c:v>6.4183199405670166</c:v>
                </c:pt>
                <c:pt idx="100">
                  <c:v>6.4281399250030518</c:v>
                </c:pt>
                <c:pt idx="101">
                  <c:v>6.4379599094390869</c:v>
                </c:pt>
                <c:pt idx="102">
                  <c:v>6.4477899074554443</c:v>
                </c:pt>
                <c:pt idx="103">
                  <c:v>6.457629919052124</c:v>
                </c:pt>
                <c:pt idx="104">
                  <c:v>6.4674499034881592</c:v>
                </c:pt>
                <c:pt idx="105">
                  <c:v>6.4772698879241943</c:v>
                </c:pt>
                <c:pt idx="106">
                  <c:v>6.4870998859405518</c:v>
                </c:pt>
                <c:pt idx="107">
                  <c:v>6.4969198703765869</c:v>
                </c:pt>
                <c:pt idx="108">
                  <c:v>6.5067498683929443</c:v>
                </c:pt>
                <c:pt idx="109">
                  <c:v>6.5165798664093018</c:v>
                </c:pt>
                <c:pt idx="110">
                  <c:v>6.5264098644256592</c:v>
                </c:pt>
                <c:pt idx="111">
                  <c:v>6.5362298488616943</c:v>
                </c:pt>
                <c:pt idx="112">
                  <c:v>6.5460898876190186</c:v>
                </c:pt>
                <c:pt idx="113">
                  <c:v>6.5559499263763428</c:v>
                </c:pt>
                <c:pt idx="114">
                  <c:v>6.5657699108123779</c:v>
                </c:pt>
                <c:pt idx="115">
                  <c:v>6.5755898952484131</c:v>
                </c:pt>
                <c:pt idx="116">
                  <c:v>6.5854299068450928</c:v>
                </c:pt>
                <c:pt idx="117">
                  <c:v>6.5952398777008057</c:v>
                </c:pt>
                <c:pt idx="118">
                  <c:v>6.6050798892974854</c:v>
                </c:pt>
                <c:pt idx="119">
                  <c:v>6.6148998737335205</c:v>
                </c:pt>
                <c:pt idx="120">
                  <c:v>6.6247198581695557</c:v>
                </c:pt>
                <c:pt idx="121">
                  <c:v>6.6346499919891357</c:v>
                </c:pt>
                <c:pt idx="122">
                  <c:v>6.6444699764251709</c:v>
                </c:pt>
                <c:pt idx="123">
                  <c:v>6.6543200016021729</c:v>
                </c:pt>
                <c:pt idx="124">
                  <c:v>6.6641499996185303</c:v>
                </c:pt>
                <c:pt idx="125">
                  <c:v>6.6739699840545654</c:v>
                </c:pt>
                <c:pt idx="126">
                  <c:v>6.6837999820709229</c:v>
                </c:pt>
                <c:pt idx="127">
                  <c:v>6.6936299800872803</c:v>
                </c:pt>
                <c:pt idx="128">
                  <c:v>6.7034499645233154</c:v>
                </c:pt>
                <c:pt idx="129">
                  <c:v>6.7132899761199951</c:v>
                </c:pt>
                <c:pt idx="130">
                  <c:v>6.7231500148773193</c:v>
                </c:pt>
                <c:pt idx="131">
                  <c:v>6.7329699993133545</c:v>
                </c:pt>
                <c:pt idx="132">
                  <c:v>6.7428100109100342</c:v>
                </c:pt>
                <c:pt idx="133">
                  <c:v>6.7526400089263916</c:v>
                </c:pt>
                <c:pt idx="134">
                  <c:v>6.7624998092651367</c:v>
                </c:pt>
                <c:pt idx="135">
                  <c:v>6.7723798751831055</c:v>
                </c:pt>
                <c:pt idx="136">
                  <c:v>6.7821998596191406</c:v>
                </c:pt>
                <c:pt idx="137">
                  <c:v>6.792029857635498</c:v>
                </c:pt>
                <c:pt idx="138">
                  <c:v>6.8018498420715332</c:v>
                </c:pt>
                <c:pt idx="139">
                  <c:v>6.8116798400878906</c:v>
                </c:pt>
                <c:pt idx="140">
                  <c:v>6.8214998245239258</c:v>
                </c:pt>
                <c:pt idx="141">
                  <c:v>6.8313000202178955</c:v>
                </c:pt>
                <c:pt idx="142">
                  <c:v>6.8411200046539307</c:v>
                </c:pt>
                <c:pt idx="143">
                  <c:v>6.8509399890899658</c:v>
                </c:pt>
                <c:pt idx="144">
                  <c:v>6.8607800006866455</c:v>
                </c:pt>
                <c:pt idx="145">
                  <c:v>6.8706099987030029</c:v>
                </c:pt>
                <c:pt idx="146">
                  <c:v>6.8804399967193604</c:v>
                </c:pt>
                <c:pt idx="147">
                  <c:v>6.89028000831604</c:v>
                </c:pt>
                <c:pt idx="148">
                  <c:v>6.9001100063323975</c:v>
                </c:pt>
                <c:pt idx="149">
                  <c:v>6.9099600315093994</c:v>
                </c:pt>
                <c:pt idx="150">
                  <c:v>6.9197700023651123</c:v>
                </c:pt>
                <c:pt idx="151">
                  <c:v>6.929610013961792</c:v>
                </c:pt>
                <c:pt idx="152">
                  <c:v>6.9394400119781494</c:v>
                </c:pt>
                <c:pt idx="153">
                  <c:v>6.9492599964141846</c:v>
                </c:pt>
                <c:pt idx="154">
                  <c:v>6.959089994430542</c:v>
                </c:pt>
                <c:pt idx="155">
                  <c:v>6.9688999652862549</c:v>
                </c:pt>
                <c:pt idx="156">
                  <c:v>6.9787399768829346</c:v>
                </c:pt>
                <c:pt idx="157">
                  <c:v>6.988569974899292</c:v>
                </c:pt>
                <c:pt idx="158">
                  <c:v>6.9983999729156494</c:v>
                </c:pt>
                <c:pt idx="159">
                  <c:v>7.0082199573516846</c:v>
                </c:pt>
                <c:pt idx="160">
                  <c:v>7.0180399417877197</c:v>
                </c:pt>
                <c:pt idx="161">
                  <c:v>7.0278999805450439</c:v>
                </c:pt>
                <c:pt idx="162">
                  <c:v>7.0377099514007568</c:v>
                </c:pt>
                <c:pt idx="163">
                  <c:v>7.047529935836792</c:v>
                </c:pt>
                <c:pt idx="164">
                  <c:v>7.0573599338531494</c:v>
                </c:pt>
                <c:pt idx="165">
                  <c:v>7.0671799182891846</c:v>
                </c:pt>
                <c:pt idx="166">
                  <c:v>7.0769999027252197</c:v>
                </c:pt>
                <c:pt idx="167">
                  <c:v>7.0868299007415771</c:v>
                </c:pt>
                <c:pt idx="168">
                  <c:v>7.0966498851776123</c:v>
                </c:pt>
                <c:pt idx="169">
                  <c:v>7.1065998077392578</c:v>
                </c:pt>
                <c:pt idx="170">
                  <c:v>7.1164200305938721</c:v>
                </c:pt>
                <c:pt idx="171">
                  <c:v>7.1262500286102295</c:v>
                </c:pt>
                <c:pt idx="172">
                  <c:v>7.1361098289489746</c:v>
                </c:pt>
                <c:pt idx="173">
                  <c:v>7.145939826965332</c:v>
                </c:pt>
                <c:pt idx="174">
                  <c:v>7.1557598114013672</c:v>
                </c:pt>
                <c:pt idx="175">
                  <c:v>7.1655800342559814</c:v>
                </c:pt>
                <c:pt idx="176">
                  <c:v>7.1754100322723389</c:v>
                </c:pt>
                <c:pt idx="177">
                  <c:v>7.1852400302886963</c:v>
                </c:pt>
                <c:pt idx="178">
                  <c:v>7.1950700283050537</c:v>
                </c:pt>
                <c:pt idx="179">
                  <c:v>7.2049098014831543</c:v>
                </c:pt>
                <c:pt idx="180">
                  <c:v>7.2147698402404785</c:v>
                </c:pt>
                <c:pt idx="181">
                  <c:v>7.2245798110961914</c:v>
                </c:pt>
                <c:pt idx="182">
                  <c:v>7.2344098091125488</c:v>
                </c:pt>
                <c:pt idx="183">
                  <c:v>7.2442398071289062</c:v>
                </c:pt>
                <c:pt idx="184">
                  <c:v>7.2540600299835205</c:v>
                </c:pt>
                <c:pt idx="185">
                  <c:v>7.2638998031616211</c:v>
                </c:pt>
                <c:pt idx="186">
                  <c:v>7.2737398147583008</c:v>
                </c:pt>
                <c:pt idx="187">
                  <c:v>7.283560037612915</c:v>
                </c:pt>
                <c:pt idx="188">
                  <c:v>7.2933998107910156</c:v>
                </c:pt>
                <c:pt idx="189">
                  <c:v>7.303229808807373</c:v>
                </c:pt>
                <c:pt idx="190">
                  <c:v>7.3130500316619873</c:v>
                </c:pt>
                <c:pt idx="191">
                  <c:v>7.3228700160980225</c:v>
                </c:pt>
                <c:pt idx="192">
                  <c:v>7.3327000141143799</c:v>
                </c:pt>
                <c:pt idx="193">
                  <c:v>7.3426299095153809</c:v>
                </c:pt>
                <c:pt idx="194">
                  <c:v>7.3524599075317383</c:v>
                </c:pt>
                <c:pt idx="195">
                  <c:v>7.3622798919677734</c:v>
                </c:pt>
                <c:pt idx="196">
                  <c:v>7.3721199035644531</c:v>
                </c:pt>
                <c:pt idx="197">
                  <c:v>7.3810098171234131</c:v>
                </c:pt>
                <c:pt idx="198">
                  <c:v>7.3896598815917969</c:v>
                </c:pt>
                <c:pt idx="199">
                  <c:v>7.3983099460601807</c:v>
                </c:pt>
                <c:pt idx="200">
                  <c:v>7.4069700241088867</c:v>
                </c:pt>
                <c:pt idx="201">
                  <c:v>7.4156198501586914</c:v>
                </c:pt>
                <c:pt idx="202">
                  <c:v>7.4242799282073975</c:v>
                </c:pt>
                <c:pt idx="203">
                  <c:v>7.4329400062561035</c:v>
                </c:pt>
                <c:pt idx="204">
                  <c:v>7.4415998458862305</c:v>
                </c:pt>
                <c:pt idx="205">
                  <c:v>7.4502599239349365</c:v>
                </c:pt>
                <c:pt idx="206">
                  <c:v>7.4589099884033203</c:v>
                </c:pt>
                <c:pt idx="207">
                  <c:v>7.4675698280334473</c:v>
                </c:pt>
                <c:pt idx="208">
                  <c:v>7.4762299060821533</c:v>
                </c:pt>
                <c:pt idx="209">
                  <c:v>7.4848799705505371</c:v>
                </c:pt>
                <c:pt idx="210">
                  <c:v>7.4935300350189209</c:v>
                </c:pt>
                <c:pt idx="211">
                  <c:v>7.5021898746490479</c:v>
                </c:pt>
                <c:pt idx="212">
                  <c:v>7.5108499526977539</c:v>
                </c:pt>
                <c:pt idx="213">
                  <c:v>7.51951003074646</c:v>
                </c:pt>
                <c:pt idx="214">
                  <c:v>7.5281698703765869</c:v>
                </c:pt>
                <c:pt idx="215">
                  <c:v>7.536829948425293</c:v>
                </c:pt>
                <c:pt idx="216">
                  <c:v>7.5454699993133545</c:v>
                </c:pt>
                <c:pt idx="217">
                  <c:v>7.5541298389434814</c:v>
                </c:pt>
                <c:pt idx="218">
                  <c:v>7.5627899169921875</c:v>
                </c:pt>
                <c:pt idx="219">
                  <c:v>7.5714499950408936</c:v>
                </c:pt>
                <c:pt idx="220">
                  <c:v>7.5801098346710205</c:v>
                </c:pt>
                <c:pt idx="221">
                  <c:v>7.5887598991394043</c:v>
                </c:pt>
                <c:pt idx="222">
                  <c:v>7.5974099636077881</c:v>
                </c:pt>
                <c:pt idx="223">
                  <c:v>7.606069803237915</c:v>
                </c:pt>
                <c:pt idx="224">
                  <c:v>7.6147398948669434</c:v>
                </c:pt>
                <c:pt idx="225">
                  <c:v>7.6234099864959717</c:v>
                </c:pt>
                <c:pt idx="226">
                  <c:v>7.6320798397064209</c:v>
                </c:pt>
                <c:pt idx="227">
                  <c:v>7.6407599449157715</c:v>
                </c:pt>
                <c:pt idx="228">
                  <c:v>7.649439811706543</c:v>
                </c:pt>
                <c:pt idx="229">
                  <c:v>7.658099889755249</c:v>
                </c:pt>
                <c:pt idx="230">
                  <c:v>7.6667499542236328</c:v>
                </c:pt>
                <c:pt idx="231">
                  <c:v>7.6754100322723389</c:v>
                </c:pt>
                <c:pt idx="232">
                  <c:v>7.6840598583221436</c:v>
                </c:pt>
                <c:pt idx="233">
                  <c:v>7.6927199363708496</c:v>
                </c:pt>
                <c:pt idx="234">
                  <c:v>7.7013700008392334</c:v>
                </c:pt>
                <c:pt idx="235">
                  <c:v>7.7100198268890381</c:v>
                </c:pt>
                <c:pt idx="236">
                  <c:v>7.7186799049377441</c:v>
                </c:pt>
                <c:pt idx="237">
                  <c:v>7.7273399829864502</c:v>
                </c:pt>
                <c:pt idx="238">
                  <c:v>7.7359998226165771</c:v>
                </c:pt>
                <c:pt idx="239">
                  <c:v>7.7446498870849609</c:v>
                </c:pt>
                <c:pt idx="240">
                  <c:v>7.7532999515533447</c:v>
                </c:pt>
                <c:pt idx="241">
                  <c:v>7.7619500160217285</c:v>
                </c:pt>
                <c:pt idx="242">
                  <c:v>7.7706098556518555</c:v>
                </c:pt>
                <c:pt idx="243">
                  <c:v>7.7792699337005615</c:v>
                </c:pt>
                <c:pt idx="244">
                  <c:v>7.7879300117492676</c:v>
                </c:pt>
                <c:pt idx="245">
                  <c:v>7.7965898513793945</c:v>
                </c:pt>
                <c:pt idx="246">
                  <c:v>7.8052499294281006</c:v>
                </c:pt>
                <c:pt idx="247">
                  <c:v>7.8139100074768066</c:v>
                </c:pt>
                <c:pt idx="248">
                  <c:v>7.8225698471069336</c:v>
                </c:pt>
                <c:pt idx="249">
                  <c:v>7.8312299251556396</c:v>
                </c:pt>
                <c:pt idx="250">
                  <c:v>7.8398799896240234</c:v>
                </c:pt>
                <c:pt idx="251">
                  <c:v>7.8485298156738281</c:v>
                </c:pt>
                <c:pt idx="252">
                  <c:v>7.8571798801422119</c:v>
                </c:pt>
                <c:pt idx="253">
                  <c:v>7.865839958190918</c:v>
                </c:pt>
                <c:pt idx="254">
                  <c:v>7.874539852142334</c:v>
                </c:pt>
                <c:pt idx="255">
                  <c:v>7.88319993019104</c:v>
                </c:pt>
                <c:pt idx="256">
                  <c:v>7.8918600082397461</c:v>
                </c:pt>
                <c:pt idx="257">
                  <c:v>7.9005098342895508</c:v>
                </c:pt>
                <c:pt idx="258">
                  <c:v>7.9091699123382568</c:v>
                </c:pt>
                <c:pt idx="259">
                  <c:v>7.9178299903869629</c:v>
                </c:pt>
                <c:pt idx="260">
                  <c:v>7.9264898300170898</c:v>
                </c:pt>
                <c:pt idx="261">
                  <c:v>7.9351398944854736</c:v>
                </c:pt>
                <c:pt idx="262">
                  <c:v>7.9437999725341797</c:v>
                </c:pt>
                <c:pt idx="263">
                  <c:v>7.9524598121643066</c:v>
                </c:pt>
                <c:pt idx="264">
                  <c:v>7.9611198902130127</c:v>
                </c:pt>
                <c:pt idx="265">
                  <c:v>7.9697699546813965</c:v>
                </c:pt>
                <c:pt idx="266">
                  <c:v>7.9784300327301025</c:v>
                </c:pt>
                <c:pt idx="267">
                  <c:v>7.9870998859405518</c:v>
                </c:pt>
                <c:pt idx="268">
                  <c:v>7.9957499504089355</c:v>
                </c:pt>
                <c:pt idx="269">
                  <c:v>8.0044000148773193</c:v>
                </c:pt>
                <c:pt idx="270">
                  <c:v>8.013049840927124</c:v>
                </c:pt>
                <c:pt idx="271">
                  <c:v>8.0216999053955078</c:v>
                </c:pt>
                <c:pt idx="272">
                  <c:v>8.0303499698638916</c:v>
                </c:pt>
                <c:pt idx="273">
                  <c:v>8.0390098094940186</c:v>
                </c:pt>
                <c:pt idx="274">
                  <c:v>8.0476698875427246</c:v>
                </c:pt>
                <c:pt idx="275">
                  <c:v>8.0563299655914307</c:v>
                </c:pt>
                <c:pt idx="276">
                  <c:v>8.0649800300598145</c:v>
                </c:pt>
                <c:pt idx="277">
                  <c:v>8.0736298561096191</c:v>
                </c:pt>
                <c:pt idx="278">
                  <c:v>8.0822899341583252</c:v>
                </c:pt>
                <c:pt idx="279">
                  <c:v>8.090939998626709</c:v>
                </c:pt>
                <c:pt idx="280">
                  <c:v>8.0995998382568359</c:v>
                </c:pt>
                <c:pt idx="281">
                  <c:v>8.108259916305542</c:v>
                </c:pt>
                <c:pt idx="282">
                  <c:v>8.116919994354248</c:v>
                </c:pt>
                <c:pt idx="283">
                  <c:v>8.125579833984375</c:v>
                </c:pt>
                <c:pt idx="284">
                  <c:v>8.1342399120330811</c:v>
                </c:pt>
                <c:pt idx="285">
                  <c:v>8.1428999900817871</c:v>
                </c:pt>
                <c:pt idx="286">
                  <c:v>8.1515498161315918</c:v>
                </c:pt>
                <c:pt idx="287">
                  <c:v>8.1601998805999756</c:v>
                </c:pt>
                <c:pt idx="288">
                  <c:v>8.1688599586486816</c:v>
                </c:pt>
                <c:pt idx="289">
                  <c:v>8.1775100231170654</c:v>
                </c:pt>
                <c:pt idx="290">
                  <c:v>8.1861598491668701</c:v>
                </c:pt>
                <c:pt idx="291">
                  <c:v>8.1948199272155762</c:v>
                </c:pt>
                <c:pt idx="292">
                  <c:v>8.2034800052642822</c:v>
                </c:pt>
                <c:pt idx="293">
                  <c:v>8.2121298313140869</c:v>
                </c:pt>
                <c:pt idx="294">
                  <c:v>8.220789909362793</c:v>
                </c:pt>
                <c:pt idx="295">
                  <c:v>8.2294399738311768</c:v>
                </c:pt>
                <c:pt idx="296">
                  <c:v>8.2380998134613037</c:v>
                </c:pt>
                <c:pt idx="297">
                  <c:v>8.2467598915100098</c:v>
                </c:pt>
                <c:pt idx="298">
                  <c:v>8.2554199695587158</c:v>
                </c:pt>
                <c:pt idx="299">
                  <c:v>8.2640798091888428</c:v>
                </c:pt>
                <c:pt idx="300">
                  <c:v>8.2727398872375488</c:v>
                </c:pt>
                <c:pt idx="301">
                  <c:v>8.2813899517059326</c:v>
                </c:pt>
                <c:pt idx="302">
                  <c:v>8.2900500297546387</c:v>
                </c:pt>
                <c:pt idx="303">
                  <c:v>8.2987098693847656</c:v>
                </c:pt>
                <c:pt idx="304">
                  <c:v>8.3073699474334717</c:v>
                </c:pt>
                <c:pt idx="305">
                  <c:v>8.3160200119018555</c:v>
                </c:pt>
                <c:pt idx="306">
                  <c:v>8.3246698379516602</c:v>
                </c:pt>
                <c:pt idx="307">
                  <c:v>8.3333299160003662</c:v>
                </c:pt>
                <c:pt idx="308">
                  <c:v>8.34197998046875</c:v>
                </c:pt>
                <c:pt idx="309">
                  <c:v>8.350639820098877</c:v>
                </c:pt>
                <c:pt idx="310">
                  <c:v>8.359299898147583</c:v>
                </c:pt>
                <c:pt idx="311">
                  <c:v>8.3679599761962891</c:v>
                </c:pt>
                <c:pt idx="312">
                  <c:v>8.3765199184417725</c:v>
                </c:pt>
                <c:pt idx="313">
                  <c:v>8.3846399784088135</c:v>
                </c:pt>
                <c:pt idx="314">
                  <c:v>8.3927597999572754</c:v>
                </c:pt>
                <c:pt idx="315">
                  <c:v>8.4008898735046387</c:v>
                </c:pt>
                <c:pt idx="316">
                  <c:v>8.4090099334716797</c:v>
                </c:pt>
                <c:pt idx="317">
                  <c:v>8.4171299934387207</c:v>
                </c:pt>
                <c:pt idx="318">
                  <c:v>8.4252498149871826</c:v>
                </c:pt>
                <c:pt idx="319">
                  <c:v>8.4333698749542236</c:v>
                </c:pt>
                <c:pt idx="320">
                  <c:v>8.4414899349212646</c:v>
                </c:pt>
                <c:pt idx="321">
                  <c:v>8.4496099948883057</c:v>
                </c:pt>
                <c:pt idx="322">
                  <c:v>8.4577298164367676</c:v>
                </c:pt>
                <c:pt idx="323">
                  <c:v>8.4658498764038086</c:v>
                </c:pt>
                <c:pt idx="324">
                  <c:v>8.4739699363708496</c:v>
                </c:pt>
                <c:pt idx="325">
                  <c:v>8.4820899963378906</c:v>
                </c:pt>
                <c:pt idx="326">
                  <c:v>8.4901998043060303</c:v>
                </c:pt>
                <c:pt idx="327">
                  <c:v>8.4983298778533936</c:v>
                </c:pt>
                <c:pt idx="328">
                  <c:v>8.5065100193023682</c:v>
                </c:pt>
                <c:pt idx="329">
                  <c:v>8.5146398544311523</c:v>
                </c:pt>
                <c:pt idx="330">
                  <c:v>8.5227599143981934</c:v>
                </c:pt>
                <c:pt idx="331">
                  <c:v>8.5308899879455566</c:v>
                </c:pt>
                <c:pt idx="332">
                  <c:v>8.5390098094940186</c:v>
                </c:pt>
                <c:pt idx="333">
                  <c:v>8.5471398830413818</c:v>
                </c:pt>
                <c:pt idx="334">
                  <c:v>8.5552599430084229</c:v>
                </c:pt>
                <c:pt idx="335">
                  <c:v>8.5633900165557861</c:v>
                </c:pt>
                <c:pt idx="336">
                  <c:v>8.571509838104248</c:v>
                </c:pt>
                <c:pt idx="337">
                  <c:v>8.5796399116516113</c:v>
                </c:pt>
                <c:pt idx="338">
                  <c:v>8.5877699851989746</c:v>
                </c:pt>
                <c:pt idx="339">
                  <c:v>8.5958898067474365</c:v>
                </c:pt>
                <c:pt idx="340">
                  <c:v>8.6040198802947998</c:v>
                </c:pt>
                <c:pt idx="341">
                  <c:v>8.6121399402618408</c:v>
                </c:pt>
                <c:pt idx="342">
                  <c:v>8.6202700138092041</c:v>
                </c:pt>
                <c:pt idx="343">
                  <c:v>8.6283998489379883</c:v>
                </c:pt>
                <c:pt idx="344">
                  <c:v>8.6365199089050293</c:v>
                </c:pt>
                <c:pt idx="345">
                  <c:v>8.6446399688720703</c:v>
                </c:pt>
                <c:pt idx="346">
                  <c:v>8.6527698040008545</c:v>
                </c:pt>
                <c:pt idx="347">
                  <c:v>8.6608898639678955</c:v>
                </c:pt>
                <c:pt idx="348">
                  <c:v>8.6690099239349365</c:v>
                </c:pt>
                <c:pt idx="349">
                  <c:v>8.6771299839019775</c:v>
                </c:pt>
                <c:pt idx="350">
                  <c:v>8.6852498054504395</c:v>
                </c:pt>
                <c:pt idx="351">
                  <c:v>8.6933698654174805</c:v>
                </c:pt>
                <c:pt idx="352">
                  <c:v>8.7014899253845215</c:v>
                </c:pt>
                <c:pt idx="353">
                  <c:v>8.7096099853515625</c:v>
                </c:pt>
                <c:pt idx="354">
                  <c:v>8.7177298069000244</c:v>
                </c:pt>
                <c:pt idx="355">
                  <c:v>8.7258498668670654</c:v>
                </c:pt>
                <c:pt idx="356">
                  <c:v>8.7340099811553955</c:v>
                </c:pt>
                <c:pt idx="357">
                  <c:v>8.7421298027038574</c:v>
                </c:pt>
                <c:pt idx="358">
                  <c:v>8.7502498626708984</c:v>
                </c:pt>
                <c:pt idx="359">
                  <c:v>8.7583799362182617</c:v>
                </c:pt>
                <c:pt idx="360">
                  <c:v>8.7664999961853027</c:v>
                </c:pt>
                <c:pt idx="361">
                  <c:v>8.7746298313140869</c:v>
                </c:pt>
                <c:pt idx="362">
                  <c:v>8.7827599048614502</c:v>
                </c:pt>
                <c:pt idx="363">
                  <c:v>8.7908899784088135</c:v>
                </c:pt>
                <c:pt idx="364">
                  <c:v>8.7990097999572754</c:v>
                </c:pt>
                <c:pt idx="365">
                  <c:v>8.8071398735046387</c:v>
                </c:pt>
                <c:pt idx="366">
                  <c:v>8.8152599334716797</c:v>
                </c:pt>
                <c:pt idx="367">
                  <c:v>8.8233799934387207</c:v>
                </c:pt>
                <c:pt idx="368">
                  <c:v>8.8315098285675049</c:v>
                </c:pt>
                <c:pt idx="369">
                  <c:v>8.8396298885345459</c:v>
                </c:pt>
                <c:pt idx="370">
                  <c:v>8.8477499485015869</c:v>
                </c:pt>
                <c:pt idx="371">
                  <c:v>8.8558800220489502</c:v>
                </c:pt>
                <c:pt idx="372">
                  <c:v>8.8639998435974121</c:v>
                </c:pt>
                <c:pt idx="373">
                  <c:v>8.8721199035644531</c:v>
                </c:pt>
                <c:pt idx="374">
                  <c:v>8.8802499771118164</c:v>
                </c:pt>
                <c:pt idx="375">
                  <c:v>8.8883700370788574</c:v>
                </c:pt>
                <c:pt idx="376">
                  <c:v>8.8964898586273193</c:v>
                </c:pt>
                <c:pt idx="377">
                  <c:v>8.9046099185943604</c:v>
                </c:pt>
                <c:pt idx="378">
                  <c:v>8.9127299785614014</c:v>
                </c:pt>
                <c:pt idx="379">
                  <c:v>8.9208598136901855</c:v>
                </c:pt>
                <c:pt idx="380">
                  <c:v>8.9289898872375488</c:v>
                </c:pt>
                <c:pt idx="381">
                  <c:v>8.9371099472045898</c:v>
                </c:pt>
                <c:pt idx="382">
                  <c:v>8.9452300071716309</c:v>
                </c:pt>
                <c:pt idx="383">
                  <c:v>8.9533398151397705</c:v>
                </c:pt>
                <c:pt idx="384">
                  <c:v>8.9614598751068115</c:v>
                </c:pt>
                <c:pt idx="385">
                  <c:v>8.9695899486541748</c:v>
                </c:pt>
                <c:pt idx="386">
                  <c:v>8.9777100086212158</c:v>
                </c:pt>
                <c:pt idx="387">
                  <c:v>8.9858298301696777</c:v>
                </c:pt>
                <c:pt idx="388">
                  <c:v>8.9939398765563965</c:v>
                </c:pt>
                <c:pt idx="389">
                  <c:v>9.0020599365234375</c:v>
                </c:pt>
                <c:pt idx="390">
                  <c:v>9.0101900100708008</c:v>
                </c:pt>
                <c:pt idx="391">
                  <c:v>9.0182998180389404</c:v>
                </c:pt>
                <c:pt idx="392">
                  <c:v>9.0264198780059814</c:v>
                </c:pt>
                <c:pt idx="393">
                  <c:v>9.0345499515533447</c:v>
                </c:pt>
                <c:pt idx="394">
                  <c:v>9.042680025100708</c:v>
                </c:pt>
                <c:pt idx="395">
                  <c:v>9.0507998466491699</c:v>
                </c:pt>
                <c:pt idx="396">
                  <c:v>9.0589299201965332</c:v>
                </c:pt>
                <c:pt idx="397">
                  <c:v>9.0670599937438965</c:v>
                </c:pt>
                <c:pt idx="398">
                  <c:v>9.0751898288726807</c:v>
                </c:pt>
                <c:pt idx="399">
                  <c:v>9.0833098888397217</c:v>
                </c:pt>
                <c:pt idx="400">
                  <c:v>9.091439962387085</c:v>
                </c:pt>
                <c:pt idx="401">
                  <c:v>9.099560022354126</c:v>
                </c:pt>
                <c:pt idx="402">
                  <c:v>9.1076898574829102</c:v>
                </c:pt>
                <c:pt idx="403">
                  <c:v>9.1158099174499512</c:v>
                </c:pt>
                <c:pt idx="404">
                  <c:v>9.1239399909973145</c:v>
                </c:pt>
                <c:pt idx="405">
                  <c:v>9.1320598125457764</c:v>
                </c:pt>
                <c:pt idx="406">
                  <c:v>9.1401798725128174</c:v>
                </c:pt>
                <c:pt idx="407">
                  <c:v>9.1483099460601807</c:v>
                </c:pt>
                <c:pt idx="408">
                  <c:v>9.1564199924468994</c:v>
                </c:pt>
                <c:pt idx="409">
                  <c:v>9.1645498275756836</c:v>
                </c:pt>
                <c:pt idx="410">
                  <c:v>9.1726698875427246</c:v>
                </c:pt>
                <c:pt idx="411">
                  <c:v>9.1807899475097656</c:v>
                </c:pt>
                <c:pt idx="412">
                  <c:v>9.1889100074768066</c:v>
                </c:pt>
                <c:pt idx="413">
                  <c:v>9.1970298290252686</c:v>
                </c:pt>
                <c:pt idx="414">
                  <c:v>9.2051498889923096</c:v>
                </c:pt>
                <c:pt idx="415">
                  <c:v>9.2132699489593506</c:v>
                </c:pt>
                <c:pt idx="416">
                  <c:v>9.2213900089263916</c:v>
                </c:pt>
                <c:pt idx="417">
                  <c:v>9.2295098304748535</c:v>
                </c:pt>
                <c:pt idx="418">
                  <c:v>9.2376298904418945</c:v>
                </c:pt>
                <c:pt idx="419">
                  <c:v>9.2457499504089355</c:v>
                </c:pt>
                <c:pt idx="420">
                  <c:v>9.2538700103759766</c:v>
                </c:pt>
                <c:pt idx="421">
                  <c:v>9.2619998455047607</c:v>
                </c:pt>
                <c:pt idx="422">
                  <c:v>9.2701199054718018</c:v>
                </c:pt>
                <c:pt idx="423">
                  <c:v>9.2782399654388428</c:v>
                </c:pt>
                <c:pt idx="424">
                  <c:v>9.286369800567627</c:v>
                </c:pt>
                <c:pt idx="425">
                  <c:v>9.2944998741149902</c:v>
                </c:pt>
                <c:pt idx="426">
                  <c:v>9.3026199340820312</c:v>
                </c:pt>
                <c:pt idx="427">
                  <c:v>9.3107399940490723</c:v>
                </c:pt>
                <c:pt idx="428">
                  <c:v>9.3188598155975342</c:v>
                </c:pt>
                <c:pt idx="429">
                  <c:v>9.3269898891448975</c:v>
                </c:pt>
                <c:pt idx="430">
                  <c:v>9.3351099491119385</c:v>
                </c:pt>
                <c:pt idx="431">
                  <c:v>9.3432400226593018</c:v>
                </c:pt>
                <c:pt idx="432">
                  <c:v>9.3513698577880859</c:v>
                </c:pt>
                <c:pt idx="433">
                  <c:v>9.359489917755127</c:v>
                </c:pt>
                <c:pt idx="434">
                  <c:v>9.3676199913024902</c:v>
                </c:pt>
                <c:pt idx="435">
                  <c:v>9.3757200241088867</c:v>
                </c:pt>
                <c:pt idx="436">
                  <c:v>9.3837299346923828</c:v>
                </c:pt>
                <c:pt idx="437">
                  <c:v>9.3917298316955566</c:v>
                </c:pt>
                <c:pt idx="438">
                  <c:v>9.3997299671173096</c:v>
                </c:pt>
                <c:pt idx="439">
                  <c:v>9.4077298641204834</c:v>
                </c:pt>
                <c:pt idx="440">
                  <c:v>9.4157299995422363</c:v>
                </c:pt>
                <c:pt idx="441">
                  <c:v>9.4237298965454102</c:v>
                </c:pt>
                <c:pt idx="442">
                  <c:v>9.4317300319671631</c:v>
                </c:pt>
                <c:pt idx="443">
                  <c:v>9.4397199153900146</c:v>
                </c:pt>
                <c:pt idx="444">
                  <c:v>9.4477198123931885</c:v>
                </c:pt>
                <c:pt idx="445">
                  <c:v>9.4557199478149414</c:v>
                </c:pt>
                <c:pt idx="446">
                  <c:v>9.463709831237793</c:v>
                </c:pt>
                <c:pt idx="447">
                  <c:v>9.4716999530792236</c:v>
                </c:pt>
                <c:pt idx="448">
                  <c:v>9.4796998500823975</c:v>
                </c:pt>
                <c:pt idx="449">
                  <c:v>9.4876999855041504</c:v>
                </c:pt>
                <c:pt idx="450">
                  <c:v>9.4956998825073242</c:v>
                </c:pt>
                <c:pt idx="451">
                  <c:v>9.5037100315093994</c:v>
                </c:pt>
                <c:pt idx="452">
                  <c:v>9.5117099285125732</c:v>
                </c:pt>
                <c:pt idx="453">
                  <c:v>9.5197098255157471</c:v>
                </c:pt>
                <c:pt idx="454">
                  <c:v>9.5277099609375</c:v>
                </c:pt>
                <c:pt idx="455">
                  <c:v>9.5356998443603516</c:v>
                </c:pt>
                <c:pt idx="456">
                  <c:v>9.5436899662017822</c:v>
                </c:pt>
                <c:pt idx="457">
                  <c:v>9.5516898632049561</c:v>
                </c:pt>
                <c:pt idx="458">
                  <c:v>9.5596799850463867</c:v>
                </c:pt>
                <c:pt idx="459">
                  <c:v>9.5676798820495605</c:v>
                </c:pt>
                <c:pt idx="460">
                  <c:v>9.5756800174713135</c:v>
                </c:pt>
                <c:pt idx="461">
                  <c:v>9.5836799144744873</c:v>
                </c:pt>
                <c:pt idx="462">
                  <c:v>9.5916798114776611</c:v>
                </c:pt>
                <c:pt idx="463">
                  <c:v>9.5996799468994141</c:v>
                </c:pt>
                <c:pt idx="464">
                  <c:v>9.6076798439025879</c:v>
                </c:pt>
                <c:pt idx="465">
                  <c:v>9.6156799793243408</c:v>
                </c:pt>
                <c:pt idx="466">
                  <c:v>9.6236698627471924</c:v>
                </c:pt>
                <c:pt idx="467">
                  <c:v>9.6316699981689453</c:v>
                </c:pt>
                <c:pt idx="468">
                  <c:v>9.6396698951721191</c:v>
                </c:pt>
                <c:pt idx="469">
                  <c:v>9.6476600170135498</c:v>
                </c:pt>
                <c:pt idx="470">
                  <c:v>9.6556699275970459</c:v>
                </c:pt>
                <c:pt idx="471">
                  <c:v>9.6636698246002197</c:v>
                </c:pt>
                <c:pt idx="472">
                  <c:v>9.6716599464416504</c:v>
                </c:pt>
                <c:pt idx="473">
                  <c:v>9.6796698570251465</c:v>
                </c:pt>
                <c:pt idx="474">
                  <c:v>9.6876699924468994</c:v>
                </c:pt>
                <c:pt idx="475">
                  <c:v>9.6956698894500732</c:v>
                </c:pt>
                <c:pt idx="476">
                  <c:v>9.7036700248718262</c:v>
                </c:pt>
                <c:pt idx="477">
                  <c:v>9.711669921875</c:v>
                </c:pt>
                <c:pt idx="478">
                  <c:v>9.7196798324584961</c:v>
                </c:pt>
                <c:pt idx="479">
                  <c:v>9.727679967880249</c:v>
                </c:pt>
                <c:pt idx="480">
                  <c:v>9.7356698513031006</c:v>
                </c:pt>
                <c:pt idx="481">
                  <c:v>9.7436699867248535</c:v>
                </c:pt>
                <c:pt idx="482">
                  <c:v>9.7516698837280273</c:v>
                </c:pt>
                <c:pt idx="483">
                  <c:v>9.7596700191497803</c:v>
                </c:pt>
                <c:pt idx="484">
                  <c:v>9.7676699161529541</c:v>
                </c:pt>
                <c:pt idx="485">
                  <c:v>9.7756798267364502</c:v>
                </c:pt>
                <c:pt idx="486">
                  <c:v>9.7836799621582031</c:v>
                </c:pt>
                <c:pt idx="487">
                  <c:v>9.7916698455810547</c:v>
                </c:pt>
                <c:pt idx="488">
                  <c:v>9.7996699810028076</c:v>
                </c:pt>
                <c:pt idx="489">
                  <c:v>9.8076698780059814</c:v>
                </c:pt>
                <c:pt idx="490">
                  <c:v>9.8156700134277344</c:v>
                </c:pt>
                <c:pt idx="491">
                  <c:v>9.8236598968505859</c:v>
                </c:pt>
                <c:pt idx="492">
                  <c:v>9.831669807434082</c:v>
                </c:pt>
                <c:pt idx="493">
                  <c:v>9.8396599292755127</c:v>
                </c:pt>
                <c:pt idx="494">
                  <c:v>9.8476698398590088</c:v>
                </c:pt>
                <c:pt idx="495">
                  <c:v>9.8559999465942383</c:v>
                </c:pt>
                <c:pt idx="496">
                  <c:v>9.8643398284912109</c:v>
                </c:pt>
                <c:pt idx="497">
                  <c:v>9.8726799488067627</c:v>
                </c:pt>
                <c:pt idx="498">
                  <c:v>9.8810298442840576</c:v>
                </c:pt>
                <c:pt idx="499">
                  <c:v>9.8894000053405762</c:v>
                </c:pt>
                <c:pt idx="500">
                  <c:v>9.8977499008178711</c:v>
                </c:pt>
                <c:pt idx="501">
                  <c:v>9.9060900211334229</c:v>
                </c:pt>
                <c:pt idx="502">
                  <c:v>9.9144299030303955</c:v>
                </c:pt>
                <c:pt idx="503">
                  <c:v>9.9227800369262695</c:v>
                </c:pt>
                <c:pt idx="504">
                  <c:v>9.9311299324035645</c:v>
                </c:pt>
                <c:pt idx="505">
                  <c:v>9.9394698143005371</c:v>
                </c:pt>
                <c:pt idx="506">
                  <c:v>9.9478199481964111</c:v>
                </c:pt>
                <c:pt idx="507">
                  <c:v>9.9561598300933838</c:v>
                </c:pt>
                <c:pt idx="508">
                  <c:v>9.9644999504089355</c:v>
                </c:pt>
                <c:pt idx="509">
                  <c:v>9.9728398323059082</c:v>
                </c:pt>
                <c:pt idx="510">
                  <c:v>9.9811899662017822</c:v>
                </c:pt>
                <c:pt idx="511">
                  <c:v>9.9895398616790771</c:v>
                </c:pt>
                <c:pt idx="512">
                  <c:v>9.9978799819946289</c:v>
                </c:pt>
                <c:pt idx="513">
                  <c:v>10.006239891052246</c:v>
                </c:pt>
                <c:pt idx="514">
                  <c:v>10.014659881591797</c:v>
                </c:pt>
                <c:pt idx="515">
                  <c:v>10.023020029067993</c:v>
                </c:pt>
                <c:pt idx="516">
                  <c:v>10.031359910964966</c:v>
                </c:pt>
                <c:pt idx="517">
                  <c:v>10.039700031280518</c:v>
                </c:pt>
                <c:pt idx="518">
                  <c:v>10.048049926757812</c:v>
                </c:pt>
                <c:pt idx="519">
                  <c:v>10.056399822235107</c:v>
                </c:pt>
                <c:pt idx="520">
                  <c:v>10.064769983291626</c:v>
                </c:pt>
                <c:pt idx="521">
                  <c:v>10.073109865188599</c:v>
                </c:pt>
                <c:pt idx="522">
                  <c:v>10.08144998550415</c:v>
                </c:pt>
                <c:pt idx="523">
                  <c:v>10.089789867401123</c:v>
                </c:pt>
                <c:pt idx="524">
                  <c:v>10.098129987716675</c:v>
                </c:pt>
                <c:pt idx="525">
                  <c:v>10.106580018997192</c:v>
                </c:pt>
                <c:pt idx="526">
                  <c:v>10.114840030670166</c:v>
                </c:pt>
                <c:pt idx="527">
                  <c:v>10.123199939727783</c:v>
                </c:pt>
                <c:pt idx="528">
                  <c:v>10.131549835205078</c:v>
                </c:pt>
                <c:pt idx="529">
                  <c:v>10.13988995552063</c:v>
                </c:pt>
                <c:pt idx="530">
                  <c:v>10.148239850997925</c:v>
                </c:pt>
                <c:pt idx="531">
                  <c:v>10.156599998474121</c:v>
                </c:pt>
                <c:pt idx="532">
                  <c:v>10.164949893951416</c:v>
                </c:pt>
                <c:pt idx="533">
                  <c:v>10.17330002784729</c:v>
                </c:pt>
                <c:pt idx="534">
                  <c:v>10.181659936904907</c:v>
                </c:pt>
                <c:pt idx="535">
                  <c:v>10.18999981880188</c:v>
                </c:pt>
                <c:pt idx="536">
                  <c:v>10.198339939117432</c:v>
                </c:pt>
                <c:pt idx="537">
                  <c:v>10.206689834594727</c:v>
                </c:pt>
                <c:pt idx="538">
                  <c:v>10.215029954910278</c:v>
                </c:pt>
                <c:pt idx="539">
                  <c:v>10.223369836807251</c:v>
                </c:pt>
                <c:pt idx="540">
                  <c:v>10.231729984283447</c:v>
                </c:pt>
                <c:pt idx="541">
                  <c:v>10.24006986618042</c:v>
                </c:pt>
                <c:pt idx="542">
                  <c:v>10.248399972915649</c:v>
                </c:pt>
                <c:pt idx="543">
                  <c:v>10.256749868392944</c:v>
                </c:pt>
                <c:pt idx="544">
                  <c:v>10.265079975128174</c:v>
                </c:pt>
                <c:pt idx="545">
                  <c:v>10.273419857025146</c:v>
                </c:pt>
                <c:pt idx="546">
                  <c:v>10.281769990921021</c:v>
                </c:pt>
                <c:pt idx="547">
                  <c:v>10.290119886398315</c:v>
                </c:pt>
                <c:pt idx="548">
                  <c:v>10.298589944839478</c:v>
                </c:pt>
                <c:pt idx="549">
                  <c:v>10.306819915771484</c:v>
                </c:pt>
                <c:pt idx="550">
                  <c:v>10.315169811248779</c:v>
                </c:pt>
                <c:pt idx="551">
                  <c:v>10.323509931564331</c:v>
                </c:pt>
                <c:pt idx="552">
                  <c:v>10.331849813461304</c:v>
                </c:pt>
                <c:pt idx="553">
                  <c:v>10.340199947357178</c:v>
                </c:pt>
                <c:pt idx="554">
                  <c:v>10.34853982925415</c:v>
                </c:pt>
                <c:pt idx="555">
                  <c:v>10.356879949569702</c:v>
                </c:pt>
                <c:pt idx="556">
                  <c:v>10.365219831466675</c:v>
                </c:pt>
                <c:pt idx="557">
                  <c:v>10.373569965362549</c:v>
                </c:pt>
                <c:pt idx="558">
                  <c:v>10.381619930267334</c:v>
                </c:pt>
                <c:pt idx="559">
                  <c:v>10.389609813690186</c:v>
                </c:pt>
                <c:pt idx="560">
                  <c:v>10.397609949111938</c:v>
                </c:pt>
                <c:pt idx="561">
                  <c:v>10.405609846115112</c:v>
                </c:pt>
                <c:pt idx="562">
                  <c:v>10.413599967956543</c:v>
                </c:pt>
                <c:pt idx="563">
                  <c:v>10.421589851379395</c:v>
                </c:pt>
                <c:pt idx="564">
                  <c:v>10.429579973220825</c:v>
                </c:pt>
                <c:pt idx="565">
                  <c:v>10.437619924545288</c:v>
                </c:pt>
                <c:pt idx="566">
                  <c:v>10.44560980796814</c:v>
                </c:pt>
                <c:pt idx="567">
                  <c:v>10.45359992980957</c:v>
                </c:pt>
                <c:pt idx="568">
                  <c:v>10.461589813232422</c:v>
                </c:pt>
                <c:pt idx="569">
                  <c:v>10.469579935073853</c:v>
                </c:pt>
                <c:pt idx="570">
                  <c:v>10.477569818496704</c:v>
                </c:pt>
                <c:pt idx="571">
                  <c:v>10.485559940338135</c:v>
                </c:pt>
                <c:pt idx="572">
                  <c:v>10.493549823760986</c:v>
                </c:pt>
                <c:pt idx="573">
                  <c:v>10.501539945602417</c:v>
                </c:pt>
                <c:pt idx="574">
                  <c:v>10.509519815444946</c:v>
                </c:pt>
                <c:pt idx="575">
                  <c:v>10.517519950866699</c:v>
                </c:pt>
                <c:pt idx="576">
                  <c:v>10.525509834289551</c:v>
                </c:pt>
                <c:pt idx="577">
                  <c:v>10.533499956130981</c:v>
                </c:pt>
                <c:pt idx="578">
                  <c:v>10.541489839553833</c:v>
                </c:pt>
                <c:pt idx="579">
                  <c:v>10.54951000213623</c:v>
                </c:pt>
                <c:pt idx="580">
                  <c:v>10.557499885559082</c:v>
                </c:pt>
                <c:pt idx="581">
                  <c:v>10.565490007400513</c:v>
                </c:pt>
                <c:pt idx="582">
                  <c:v>10.573509931564331</c:v>
                </c:pt>
                <c:pt idx="583">
                  <c:v>10.58148980140686</c:v>
                </c:pt>
                <c:pt idx="584">
                  <c:v>10.589479923248291</c:v>
                </c:pt>
                <c:pt idx="585">
                  <c:v>10.597460031509399</c:v>
                </c:pt>
                <c:pt idx="586">
                  <c:v>10.605459928512573</c:v>
                </c:pt>
                <c:pt idx="587">
                  <c:v>10.613459825515747</c:v>
                </c:pt>
                <c:pt idx="588">
                  <c:v>10.621439933776855</c:v>
                </c:pt>
                <c:pt idx="589">
                  <c:v>10.629449844360352</c:v>
                </c:pt>
                <c:pt idx="590">
                  <c:v>10.637439966201782</c:v>
                </c:pt>
                <c:pt idx="591">
                  <c:v>10.645439863204956</c:v>
                </c:pt>
                <c:pt idx="592">
                  <c:v>10.653419971466064</c:v>
                </c:pt>
                <c:pt idx="593">
                  <c:v>10.661409854888916</c:v>
                </c:pt>
                <c:pt idx="594">
                  <c:v>10.669409990310669</c:v>
                </c:pt>
                <c:pt idx="595">
                  <c:v>10.677399873733521</c:v>
                </c:pt>
                <c:pt idx="596">
                  <c:v>10.685400009155273</c:v>
                </c:pt>
                <c:pt idx="597">
                  <c:v>10.693379878997803</c:v>
                </c:pt>
                <c:pt idx="598">
                  <c:v>10.701370000839233</c:v>
                </c:pt>
                <c:pt idx="599">
                  <c:v>10.709389925003052</c:v>
                </c:pt>
                <c:pt idx="600">
                  <c:v>10.71737003326416</c:v>
                </c:pt>
                <c:pt idx="601">
                  <c:v>10.725369930267334</c:v>
                </c:pt>
                <c:pt idx="602">
                  <c:v>10.733369827270508</c:v>
                </c:pt>
                <c:pt idx="603">
                  <c:v>10.741359949111938</c:v>
                </c:pt>
                <c:pt idx="604">
                  <c:v>10.74934983253479</c:v>
                </c:pt>
                <c:pt idx="605">
                  <c:v>10.757339954376221</c:v>
                </c:pt>
                <c:pt idx="606">
                  <c:v>10.76531982421875</c:v>
                </c:pt>
                <c:pt idx="607">
                  <c:v>10.773299932479858</c:v>
                </c:pt>
                <c:pt idx="608">
                  <c:v>10.78128981590271</c:v>
                </c:pt>
                <c:pt idx="609">
                  <c:v>10.789279937744141</c:v>
                </c:pt>
                <c:pt idx="610">
                  <c:v>10.797279834747314</c:v>
                </c:pt>
                <c:pt idx="611">
                  <c:v>10.805269956588745</c:v>
                </c:pt>
                <c:pt idx="612">
                  <c:v>10.813259840011597</c:v>
                </c:pt>
                <c:pt idx="613">
                  <c:v>10.821239948272705</c:v>
                </c:pt>
                <c:pt idx="614">
                  <c:v>10.829229831695557</c:v>
                </c:pt>
                <c:pt idx="615">
                  <c:v>10.837249994277954</c:v>
                </c:pt>
                <c:pt idx="616">
                  <c:v>10.845279932022095</c:v>
                </c:pt>
                <c:pt idx="617">
                  <c:v>10.853279829025269</c:v>
                </c:pt>
                <c:pt idx="618">
                  <c:v>10.861269950866699</c:v>
                </c:pt>
                <c:pt idx="619">
                  <c:v>10.869249820709229</c:v>
                </c:pt>
                <c:pt idx="620">
                  <c:v>10.877229928970337</c:v>
                </c:pt>
                <c:pt idx="621">
                  <c:v>10.885229825973511</c:v>
                </c:pt>
                <c:pt idx="622">
                  <c:v>10.893209934234619</c:v>
                </c:pt>
                <c:pt idx="623">
                  <c:v>10.901199817657471</c:v>
                </c:pt>
                <c:pt idx="624">
                  <c:v>10.909209966659546</c:v>
                </c:pt>
                <c:pt idx="625">
                  <c:v>10.91720986366272</c:v>
                </c:pt>
                <c:pt idx="626">
                  <c:v>10.92519998550415</c:v>
                </c:pt>
                <c:pt idx="627">
                  <c:v>10.933189868927002</c:v>
                </c:pt>
                <c:pt idx="628">
                  <c:v>10.941179990768433</c:v>
                </c:pt>
                <c:pt idx="629">
                  <c:v>10.949169874191284</c:v>
                </c:pt>
                <c:pt idx="630">
                  <c:v>10.957149982452393</c:v>
                </c:pt>
                <c:pt idx="631">
                  <c:v>10.965199947357178</c:v>
                </c:pt>
                <c:pt idx="632">
                  <c:v>10.973209857940674</c:v>
                </c:pt>
                <c:pt idx="633">
                  <c:v>10.981199979782104</c:v>
                </c:pt>
                <c:pt idx="634">
                  <c:v>10.989189863204956</c:v>
                </c:pt>
                <c:pt idx="635">
                  <c:v>10.997179985046387</c:v>
                </c:pt>
                <c:pt idx="636">
                  <c:v>11.005169868469238</c:v>
                </c:pt>
                <c:pt idx="637">
                  <c:v>11.013159990310669</c:v>
                </c:pt>
                <c:pt idx="638">
                  <c:v>11.021149873733521</c:v>
                </c:pt>
                <c:pt idx="639">
                  <c:v>11.029150009155273</c:v>
                </c:pt>
                <c:pt idx="640">
                  <c:v>11.037129878997803</c:v>
                </c:pt>
                <c:pt idx="641">
                  <c:v>11.045120000839233</c:v>
                </c:pt>
                <c:pt idx="642">
                  <c:v>11.053179979324341</c:v>
                </c:pt>
                <c:pt idx="643">
                  <c:v>11.061169862747192</c:v>
                </c:pt>
                <c:pt idx="644">
                  <c:v>11.069149971008301</c:v>
                </c:pt>
                <c:pt idx="645">
                  <c:v>11.077149868011475</c:v>
                </c:pt>
                <c:pt idx="646">
                  <c:v>11.085129976272583</c:v>
                </c:pt>
                <c:pt idx="647">
                  <c:v>11.093109846115112</c:v>
                </c:pt>
                <c:pt idx="648">
                  <c:v>11.101089954376221</c:v>
                </c:pt>
                <c:pt idx="649">
                  <c:v>11.109099864959717</c:v>
                </c:pt>
                <c:pt idx="650">
                  <c:v>11.117110013961792</c:v>
                </c:pt>
                <c:pt idx="651">
                  <c:v>11.125099897384644</c:v>
                </c:pt>
                <c:pt idx="652">
                  <c:v>11.133090019226074</c:v>
                </c:pt>
                <c:pt idx="653">
                  <c:v>11.141059875488281</c:v>
                </c:pt>
                <c:pt idx="654">
                  <c:v>11.149049997329712</c:v>
                </c:pt>
                <c:pt idx="655">
                  <c:v>11.157029867172241</c:v>
                </c:pt>
                <c:pt idx="656">
                  <c:v>11.16500997543335</c:v>
                </c:pt>
                <c:pt idx="657">
                  <c:v>11.172989845275879</c:v>
                </c:pt>
                <c:pt idx="658">
                  <c:v>11.180969953536987</c:v>
                </c:pt>
                <c:pt idx="659">
                  <c:v>11.188959836959839</c:v>
                </c:pt>
                <c:pt idx="660">
                  <c:v>11.196939945220947</c:v>
                </c:pt>
                <c:pt idx="661">
                  <c:v>11.204919815063477</c:v>
                </c:pt>
                <c:pt idx="662">
                  <c:v>11.212899923324585</c:v>
                </c:pt>
                <c:pt idx="663">
                  <c:v>11.220889806747437</c:v>
                </c:pt>
                <c:pt idx="664">
                  <c:v>11.228869915008545</c:v>
                </c:pt>
                <c:pt idx="665">
                  <c:v>11.236840009689331</c:v>
                </c:pt>
                <c:pt idx="666">
                  <c:v>11.244859933853149</c:v>
                </c:pt>
                <c:pt idx="667">
                  <c:v>11.252830028533936</c:v>
                </c:pt>
                <c:pt idx="668">
                  <c:v>11.260809898376465</c:v>
                </c:pt>
                <c:pt idx="669">
                  <c:v>11.268790006637573</c:v>
                </c:pt>
                <c:pt idx="670">
                  <c:v>11.276769876480103</c:v>
                </c:pt>
                <c:pt idx="671">
                  <c:v>11.284749984741211</c:v>
                </c:pt>
                <c:pt idx="672">
                  <c:v>11.29272985458374</c:v>
                </c:pt>
                <c:pt idx="673">
                  <c:v>11.300719976425171</c:v>
                </c:pt>
                <c:pt idx="674">
                  <c:v>11.3086998462677</c:v>
                </c:pt>
                <c:pt idx="675">
                  <c:v>11.316679954528809</c:v>
                </c:pt>
                <c:pt idx="676">
                  <c:v>11.32466983795166</c:v>
                </c:pt>
                <c:pt idx="677">
                  <c:v>11.332649946212769</c:v>
                </c:pt>
                <c:pt idx="678">
                  <c:v>11.340629816055298</c:v>
                </c:pt>
                <c:pt idx="679">
                  <c:v>11.348619937896729</c:v>
                </c:pt>
                <c:pt idx="680">
                  <c:v>11.35660982131958</c:v>
                </c:pt>
                <c:pt idx="681">
                  <c:v>11.364599943161011</c:v>
                </c:pt>
                <c:pt idx="682">
                  <c:v>11.37257981300354</c:v>
                </c:pt>
                <c:pt idx="683">
                  <c:v>11.38043999671936</c:v>
                </c:pt>
                <c:pt idx="684">
                  <c:v>11.388059854507446</c:v>
                </c:pt>
                <c:pt idx="685">
                  <c:v>11.395699977874756</c:v>
                </c:pt>
                <c:pt idx="686">
                  <c:v>11.403339862823486</c:v>
                </c:pt>
                <c:pt idx="687">
                  <c:v>11.410979986190796</c:v>
                </c:pt>
                <c:pt idx="688">
                  <c:v>11.418619871139526</c:v>
                </c:pt>
                <c:pt idx="689">
                  <c:v>11.426259994506836</c:v>
                </c:pt>
                <c:pt idx="690">
                  <c:v>11.433899879455566</c:v>
                </c:pt>
                <c:pt idx="691">
                  <c:v>11.441529989242554</c:v>
                </c:pt>
                <c:pt idx="692">
                  <c:v>11.449169874191284</c:v>
                </c:pt>
                <c:pt idx="693">
                  <c:v>11.456820011138916</c:v>
                </c:pt>
                <c:pt idx="694">
                  <c:v>11.464449882507324</c:v>
                </c:pt>
                <c:pt idx="695">
                  <c:v>11.472079992294312</c:v>
                </c:pt>
                <c:pt idx="696">
                  <c:v>11.479719877243042</c:v>
                </c:pt>
                <c:pt idx="697">
                  <c:v>11.487360000610352</c:v>
                </c:pt>
                <c:pt idx="698">
                  <c:v>11.494999885559082</c:v>
                </c:pt>
                <c:pt idx="699">
                  <c:v>11.502679824829102</c:v>
                </c:pt>
                <c:pt idx="700">
                  <c:v>11.510319948196411</c:v>
                </c:pt>
                <c:pt idx="701">
                  <c:v>11.517949819564819</c:v>
                </c:pt>
                <c:pt idx="702">
                  <c:v>11.525579929351807</c:v>
                </c:pt>
                <c:pt idx="703">
                  <c:v>11.533209800720215</c:v>
                </c:pt>
                <c:pt idx="704">
                  <c:v>11.540849924087524</c:v>
                </c:pt>
                <c:pt idx="705">
                  <c:v>11.548499822616577</c:v>
                </c:pt>
                <c:pt idx="706">
                  <c:v>11.556139945983887</c:v>
                </c:pt>
                <c:pt idx="707">
                  <c:v>11.563789844512939</c:v>
                </c:pt>
                <c:pt idx="708">
                  <c:v>11.571419954299927</c:v>
                </c:pt>
                <c:pt idx="709">
                  <c:v>11.579069852828979</c:v>
                </c:pt>
                <c:pt idx="710">
                  <c:v>11.586699962615967</c:v>
                </c:pt>
                <c:pt idx="711">
                  <c:v>11.594339847564697</c:v>
                </c:pt>
                <c:pt idx="712">
                  <c:v>11.601979970932007</c:v>
                </c:pt>
                <c:pt idx="713">
                  <c:v>11.609619855880737</c:v>
                </c:pt>
                <c:pt idx="714">
                  <c:v>11.617259979248047</c:v>
                </c:pt>
                <c:pt idx="715">
                  <c:v>11.624899864196777</c:v>
                </c:pt>
                <c:pt idx="716">
                  <c:v>11.632560014724731</c:v>
                </c:pt>
                <c:pt idx="717">
                  <c:v>11.640209913253784</c:v>
                </c:pt>
                <c:pt idx="718">
                  <c:v>11.647850036621094</c:v>
                </c:pt>
                <c:pt idx="719">
                  <c:v>11.655479907989502</c:v>
                </c:pt>
                <c:pt idx="720">
                  <c:v>11.663120031356812</c:v>
                </c:pt>
                <c:pt idx="721">
                  <c:v>11.670759916305542</c:v>
                </c:pt>
                <c:pt idx="722">
                  <c:v>11.678390026092529</c:v>
                </c:pt>
                <c:pt idx="723">
                  <c:v>11.68602991104126</c:v>
                </c:pt>
                <c:pt idx="724">
                  <c:v>11.693679809570313</c:v>
                </c:pt>
                <c:pt idx="725">
                  <c:v>11.701319932937622</c:v>
                </c:pt>
                <c:pt idx="726">
                  <c:v>11.70894980430603</c:v>
                </c:pt>
                <c:pt idx="727">
                  <c:v>11.71658992767334</c:v>
                </c:pt>
                <c:pt idx="728">
                  <c:v>11.724220037460327</c:v>
                </c:pt>
                <c:pt idx="729">
                  <c:v>11.731859922409058</c:v>
                </c:pt>
                <c:pt idx="730">
                  <c:v>11.739499807357788</c:v>
                </c:pt>
                <c:pt idx="731">
                  <c:v>11.747139930725098</c:v>
                </c:pt>
                <c:pt idx="732">
                  <c:v>11.754779815673828</c:v>
                </c:pt>
                <c:pt idx="733">
                  <c:v>11.76242995262146</c:v>
                </c:pt>
                <c:pt idx="734">
                  <c:v>11.770079851150513</c:v>
                </c:pt>
                <c:pt idx="735">
                  <c:v>11.777719974517822</c:v>
                </c:pt>
                <c:pt idx="736">
                  <c:v>11.785339832305908</c:v>
                </c:pt>
                <c:pt idx="737">
                  <c:v>11.792979955673218</c:v>
                </c:pt>
                <c:pt idx="738">
                  <c:v>11.800609827041626</c:v>
                </c:pt>
                <c:pt idx="739">
                  <c:v>11.808259963989258</c:v>
                </c:pt>
                <c:pt idx="740">
                  <c:v>11.815879821777344</c:v>
                </c:pt>
                <c:pt idx="741">
                  <c:v>11.823519945144653</c:v>
                </c:pt>
                <c:pt idx="742">
                  <c:v>11.831149816513062</c:v>
                </c:pt>
                <c:pt idx="743">
                  <c:v>11.838789939880371</c:v>
                </c:pt>
                <c:pt idx="744">
                  <c:v>11.846429824829102</c:v>
                </c:pt>
                <c:pt idx="745">
                  <c:v>11.854069948196411</c:v>
                </c:pt>
                <c:pt idx="746">
                  <c:v>11.861699819564819</c:v>
                </c:pt>
                <c:pt idx="747">
                  <c:v>11.869339942932129</c:v>
                </c:pt>
                <c:pt idx="748">
                  <c:v>11.876979827880859</c:v>
                </c:pt>
                <c:pt idx="749">
                  <c:v>11.884619951248169</c:v>
                </c:pt>
                <c:pt idx="750">
                  <c:v>11.892279863357544</c:v>
                </c:pt>
                <c:pt idx="751">
                  <c:v>11.899909973144531</c:v>
                </c:pt>
                <c:pt idx="752">
                  <c:v>11.907549858093262</c:v>
                </c:pt>
                <c:pt idx="753">
                  <c:v>11.915179967880249</c:v>
                </c:pt>
                <c:pt idx="754">
                  <c:v>11.922809839248657</c:v>
                </c:pt>
                <c:pt idx="755">
                  <c:v>11.930579900741577</c:v>
                </c:pt>
                <c:pt idx="756">
                  <c:v>11.938109874725342</c:v>
                </c:pt>
                <c:pt idx="757">
                  <c:v>11.945739984512329</c:v>
                </c:pt>
                <c:pt idx="758">
                  <c:v>11.953389883041382</c:v>
                </c:pt>
                <c:pt idx="759">
                  <c:v>11.961030006408691</c:v>
                </c:pt>
                <c:pt idx="760">
                  <c:v>11.9686598777771</c:v>
                </c:pt>
                <c:pt idx="761">
                  <c:v>11.976300001144409</c:v>
                </c:pt>
                <c:pt idx="762">
                  <c:v>11.98393988609314</c:v>
                </c:pt>
                <c:pt idx="763">
                  <c:v>11.991580009460449</c:v>
                </c:pt>
                <c:pt idx="764">
                  <c:v>11.999209880828857</c:v>
                </c:pt>
                <c:pt idx="765">
                  <c:v>12.006850004196167</c:v>
                </c:pt>
                <c:pt idx="766">
                  <c:v>12.014479875564575</c:v>
                </c:pt>
                <c:pt idx="767">
                  <c:v>12.022189855575562</c:v>
                </c:pt>
                <c:pt idx="768">
                  <c:v>12.029829978942871</c:v>
                </c:pt>
                <c:pt idx="769">
                  <c:v>12.037469863891602</c:v>
                </c:pt>
                <c:pt idx="770">
                  <c:v>12.045109987258911</c:v>
                </c:pt>
                <c:pt idx="771">
                  <c:v>12.052749872207642</c:v>
                </c:pt>
                <c:pt idx="772">
                  <c:v>12.060389995574951</c:v>
                </c:pt>
                <c:pt idx="773">
                  <c:v>12.068029880523682</c:v>
                </c:pt>
                <c:pt idx="774">
                  <c:v>12.075649976730347</c:v>
                </c:pt>
                <c:pt idx="775">
                  <c:v>12.083289861679077</c:v>
                </c:pt>
                <c:pt idx="776">
                  <c:v>12.090939998626709</c:v>
                </c:pt>
                <c:pt idx="777">
                  <c:v>12.098649978637695</c:v>
                </c:pt>
                <c:pt idx="778">
                  <c:v>12.106289863586426</c:v>
                </c:pt>
                <c:pt idx="779">
                  <c:v>12.113940000534058</c:v>
                </c:pt>
                <c:pt idx="780">
                  <c:v>12.121569871902466</c:v>
                </c:pt>
                <c:pt idx="781">
                  <c:v>12.129199981689453</c:v>
                </c:pt>
                <c:pt idx="782">
                  <c:v>12.136829853057861</c:v>
                </c:pt>
                <c:pt idx="783">
                  <c:v>12.14451003074646</c:v>
                </c:pt>
                <c:pt idx="784">
                  <c:v>12.152139902114868</c:v>
                </c:pt>
                <c:pt idx="785">
                  <c:v>12.159799814224243</c:v>
                </c:pt>
                <c:pt idx="786">
                  <c:v>12.16742992401123</c:v>
                </c:pt>
                <c:pt idx="787">
                  <c:v>12.175069808959961</c:v>
                </c:pt>
                <c:pt idx="788">
                  <c:v>12.182699918746948</c:v>
                </c:pt>
                <c:pt idx="789">
                  <c:v>12.190330028533936</c:v>
                </c:pt>
                <c:pt idx="790">
                  <c:v>12.197979927062988</c:v>
                </c:pt>
                <c:pt idx="791">
                  <c:v>12.205629825592041</c:v>
                </c:pt>
                <c:pt idx="792">
                  <c:v>12.213269948959351</c:v>
                </c:pt>
                <c:pt idx="793">
                  <c:v>12.220889806747437</c:v>
                </c:pt>
                <c:pt idx="794">
                  <c:v>12.228509902954102</c:v>
                </c:pt>
                <c:pt idx="795">
                  <c:v>12.236150026321411</c:v>
                </c:pt>
                <c:pt idx="796">
                  <c:v>12.243779897689819</c:v>
                </c:pt>
                <c:pt idx="797">
                  <c:v>12.251399993896484</c:v>
                </c:pt>
                <c:pt idx="798">
                  <c:v>12.259039878845215</c:v>
                </c:pt>
                <c:pt idx="799">
                  <c:v>12.266669988632202</c:v>
                </c:pt>
                <c:pt idx="800">
                  <c:v>12.274309873580933</c:v>
                </c:pt>
                <c:pt idx="801">
                  <c:v>12.28193998336792</c:v>
                </c:pt>
                <c:pt idx="802">
                  <c:v>12.28957986831665</c:v>
                </c:pt>
                <c:pt idx="803">
                  <c:v>12.297199964523315</c:v>
                </c:pt>
                <c:pt idx="804">
                  <c:v>12.304829835891724</c:v>
                </c:pt>
                <c:pt idx="805">
                  <c:v>12.312459945678711</c:v>
                </c:pt>
                <c:pt idx="806">
                  <c:v>12.320089817047119</c:v>
                </c:pt>
                <c:pt idx="807">
                  <c:v>12.327709913253784</c:v>
                </c:pt>
                <c:pt idx="808">
                  <c:v>12.335340023040771</c:v>
                </c:pt>
                <c:pt idx="809">
                  <c:v>12.342979907989502</c:v>
                </c:pt>
                <c:pt idx="810">
                  <c:v>12.350610017776489</c:v>
                </c:pt>
                <c:pt idx="811">
                  <c:v>12.358219861984253</c:v>
                </c:pt>
                <c:pt idx="812">
                  <c:v>12.36584997177124</c:v>
                </c:pt>
                <c:pt idx="813">
                  <c:v>12.373479843139648</c:v>
                </c:pt>
                <c:pt idx="814">
                  <c:v>20.383349895477295</c:v>
                </c:pt>
                <c:pt idx="815">
                  <c:v>20.393819808959961</c:v>
                </c:pt>
                <c:pt idx="816">
                  <c:v>20.404279947280884</c:v>
                </c:pt>
                <c:pt idx="817">
                  <c:v>20.414759874343872</c:v>
                </c:pt>
                <c:pt idx="818">
                  <c:v>20.425230026245117</c:v>
                </c:pt>
                <c:pt idx="819">
                  <c:v>20.435679912567139</c:v>
                </c:pt>
                <c:pt idx="820">
                  <c:v>20.446120023727417</c:v>
                </c:pt>
                <c:pt idx="821">
                  <c:v>20.456589937210083</c:v>
                </c:pt>
                <c:pt idx="822">
                  <c:v>20.467049837112427</c:v>
                </c:pt>
                <c:pt idx="823">
                  <c:v>20.477530002593994</c:v>
                </c:pt>
                <c:pt idx="824">
                  <c:v>20.487989902496338</c:v>
                </c:pt>
                <c:pt idx="825">
                  <c:v>20.498430013656616</c:v>
                </c:pt>
                <c:pt idx="826">
                  <c:v>20.50888991355896</c:v>
                </c:pt>
                <c:pt idx="827">
                  <c:v>20.519339799880981</c:v>
                </c:pt>
                <c:pt idx="828">
                  <c:v>20.529809951782227</c:v>
                </c:pt>
                <c:pt idx="829">
                  <c:v>20.540259838104248</c:v>
                </c:pt>
                <c:pt idx="830">
                  <c:v>20.550729990005493</c:v>
                </c:pt>
                <c:pt idx="831">
                  <c:v>20.561189889907837</c:v>
                </c:pt>
                <c:pt idx="832">
                  <c:v>20.571640014648437</c:v>
                </c:pt>
                <c:pt idx="833">
                  <c:v>20.582089900970459</c:v>
                </c:pt>
                <c:pt idx="834">
                  <c:v>20.592569828033447</c:v>
                </c:pt>
                <c:pt idx="835">
                  <c:v>20.60302996635437</c:v>
                </c:pt>
                <c:pt idx="836">
                  <c:v>20.613499879837036</c:v>
                </c:pt>
                <c:pt idx="837">
                  <c:v>20.623970031738281</c:v>
                </c:pt>
                <c:pt idx="838">
                  <c:v>20.634429931640625</c:v>
                </c:pt>
                <c:pt idx="839">
                  <c:v>20.644879817962646</c:v>
                </c:pt>
                <c:pt idx="840">
                  <c:v>20.655349969863892</c:v>
                </c:pt>
                <c:pt idx="841">
                  <c:v>20.66582989692688</c:v>
                </c:pt>
                <c:pt idx="842">
                  <c:v>20.676299810409546</c:v>
                </c:pt>
                <c:pt idx="843">
                  <c:v>20.686769962310791</c:v>
                </c:pt>
                <c:pt idx="844">
                  <c:v>20.697239875793457</c:v>
                </c:pt>
                <c:pt idx="845">
                  <c:v>20.707679986953735</c:v>
                </c:pt>
                <c:pt idx="846">
                  <c:v>20.718149900436401</c:v>
                </c:pt>
                <c:pt idx="847">
                  <c:v>20.728600025177002</c:v>
                </c:pt>
                <c:pt idx="848">
                  <c:v>20.739069938659668</c:v>
                </c:pt>
                <c:pt idx="849">
                  <c:v>20.749519824981689</c:v>
                </c:pt>
                <c:pt idx="850">
                  <c:v>20.760010004043579</c:v>
                </c:pt>
                <c:pt idx="851">
                  <c:v>20.770489931106567</c:v>
                </c:pt>
                <c:pt idx="852">
                  <c:v>20.781009912490845</c:v>
                </c:pt>
                <c:pt idx="853">
                  <c:v>20.791469812393188</c:v>
                </c:pt>
                <c:pt idx="854">
                  <c:v>20.801929950714111</c:v>
                </c:pt>
                <c:pt idx="855">
                  <c:v>20.812379837036133</c:v>
                </c:pt>
                <c:pt idx="856">
                  <c:v>20.8228600025177</c:v>
                </c:pt>
                <c:pt idx="857">
                  <c:v>20.833329916000366</c:v>
                </c:pt>
                <c:pt idx="858">
                  <c:v>20.84378981590271</c:v>
                </c:pt>
                <c:pt idx="859">
                  <c:v>20.854239940643311</c:v>
                </c:pt>
                <c:pt idx="860">
                  <c:v>20.864729881286621</c:v>
                </c:pt>
                <c:pt idx="861">
                  <c:v>20.875089883804321</c:v>
                </c:pt>
                <c:pt idx="862">
                  <c:v>20.885560035705566</c:v>
                </c:pt>
                <c:pt idx="863">
                  <c:v>20.89601993560791</c:v>
                </c:pt>
                <c:pt idx="864">
                  <c:v>20.906579971313477</c:v>
                </c:pt>
                <c:pt idx="865">
                  <c:v>20.916939973831177</c:v>
                </c:pt>
                <c:pt idx="866">
                  <c:v>20.927320003509521</c:v>
                </c:pt>
                <c:pt idx="867">
                  <c:v>20.937829971313477</c:v>
                </c:pt>
                <c:pt idx="868">
                  <c:v>20.948299884796143</c:v>
                </c:pt>
                <c:pt idx="869">
                  <c:v>20.958760023117065</c:v>
                </c:pt>
                <c:pt idx="870">
                  <c:v>20.969199895858765</c:v>
                </c:pt>
                <c:pt idx="871">
                  <c:v>20.979689836502075</c:v>
                </c:pt>
                <c:pt idx="872">
                  <c:v>20.990149974822998</c:v>
                </c:pt>
                <c:pt idx="873">
                  <c:v>21.00059986114502</c:v>
                </c:pt>
                <c:pt idx="874">
                  <c:v>21.011039972305298</c:v>
                </c:pt>
                <c:pt idx="875">
                  <c:v>21.021499872207642</c:v>
                </c:pt>
                <c:pt idx="876">
                  <c:v>21.031970024108887</c:v>
                </c:pt>
                <c:pt idx="877">
                  <c:v>21.042399883270264</c:v>
                </c:pt>
                <c:pt idx="878">
                  <c:v>21.052879810333252</c:v>
                </c:pt>
                <c:pt idx="879">
                  <c:v>21.063349962234497</c:v>
                </c:pt>
                <c:pt idx="880">
                  <c:v>21.073789834976196</c:v>
                </c:pt>
                <c:pt idx="881">
                  <c:v>21.084259986877441</c:v>
                </c:pt>
                <c:pt idx="882">
                  <c:v>21.094719886779785</c:v>
                </c:pt>
                <c:pt idx="883">
                  <c:v>21.105159997940063</c:v>
                </c:pt>
                <c:pt idx="884">
                  <c:v>21.115639925003052</c:v>
                </c:pt>
                <c:pt idx="885">
                  <c:v>21.126129865646362</c:v>
                </c:pt>
                <c:pt idx="886">
                  <c:v>21.136590003967285</c:v>
                </c:pt>
                <c:pt idx="887">
                  <c:v>21.147069931030273</c:v>
                </c:pt>
                <c:pt idx="888">
                  <c:v>21.157529830932617</c:v>
                </c:pt>
                <c:pt idx="889">
                  <c:v>21.167979955673218</c:v>
                </c:pt>
                <c:pt idx="890">
                  <c:v>21.178499937057495</c:v>
                </c:pt>
                <c:pt idx="891">
                  <c:v>21.188869953155518</c:v>
                </c:pt>
                <c:pt idx="892">
                  <c:v>21.199319839477539</c:v>
                </c:pt>
                <c:pt idx="893">
                  <c:v>21.20976996421814</c:v>
                </c:pt>
                <c:pt idx="894">
                  <c:v>21.220219850540161</c:v>
                </c:pt>
                <c:pt idx="895">
                  <c:v>21.230690002441406</c:v>
                </c:pt>
                <c:pt idx="896">
                  <c:v>21.241129875183105</c:v>
                </c:pt>
                <c:pt idx="897">
                  <c:v>21.251600027084351</c:v>
                </c:pt>
                <c:pt idx="898">
                  <c:v>21.26203989982605</c:v>
                </c:pt>
                <c:pt idx="899">
                  <c:v>21.272509813308716</c:v>
                </c:pt>
                <c:pt idx="900">
                  <c:v>21.282969951629639</c:v>
                </c:pt>
                <c:pt idx="901">
                  <c:v>21.293439865112305</c:v>
                </c:pt>
                <c:pt idx="902">
                  <c:v>21.303920030593872</c:v>
                </c:pt>
                <c:pt idx="903">
                  <c:v>21.314369916915894</c:v>
                </c:pt>
                <c:pt idx="904">
                  <c:v>21.32483983039856</c:v>
                </c:pt>
                <c:pt idx="905">
                  <c:v>21.335299968719482</c:v>
                </c:pt>
                <c:pt idx="906">
                  <c:v>21.345749855041504</c:v>
                </c:pt>
                <c:pt idx="907">
                  <c:v>21.356220006942749</c:v>
                </c:pt>
                <c:pt idx="908">
                  <c:v>21.366669893264771</c:v>
                </c:pt>
                <c:pt idx="909">
                  <c:v>21.376999855041504</c:v>
                </c:pt>
                <c:pt idx="910">
                  <c:v>21.386829853057861</c:v>
                </c:pt>
                <c:pt idx="911">
                  <c:v>21.396639823913574</c:v>
                </c:pt>
                <c:pt idx="912">
                  <c:v>21.406529903411865</c:v>
                </c:pt>
                <c:pt idx="913">
                  <c:v>21.416289806365967</c:v>
                </c:pt>
                <c:pt idx="914">
                  <c:v>21.426090002059937</c:v>
                </c:pt>
                <c:pt idx="915">
                  <c:v>21.435920000076294</c:v>
                </c:pt>
                <c:pt idx="916">
                  <c:v>21.445739984512329</c:v>
                </c:pt>
                <c:pt idx="917">
                  <c:v>21.455600023269653</c:v>
                </c:pt>
                <c:pt idx="918">
                  <c:v>21.465420007705688</c:v>
                </c:pt>
                <c:pt idx="919">
                  <c:v>21.475229978561401</c:v>
                </c:pt>
                <c:pt idx="920">
                  <c:v>21.485049962997437</c:v>
                </c:pt>
                <c:pt idx="921">
                  <c:v>21.494869947433472</c:v>
                </c:pt>
                <c:pt idx="922">
                  <c:v>21.504679918289185</c:v>
                </c:pt>
                <c:pt idx="923">
                  <c:v>21.514580011367798</c:v>
                </c:pt>
                <c:pt idx="924">
                  <c:v>21.524319887161255</c:v>
                </c:pt>
                <c:pt idx="925">
                  <c:v>21.53413987159729</c:v>
                </c:pt>
                <c:pt idx="926">
                  <c:v>21.543969869613647</c:v>
                </c:pt>
                <c:pt idx="927">
                  <c:v>21.553789854049683</c:v>
                </c:pt>
                <c:pt idx="928">
                  <c:v>21.56361985206604</c:v>
                </c:pt>
                <c:pt idx="929">
                  <c:v>21.573429822921753</c:v>
                </c:pt>
                <c:pt idx="930">
                  <c:v>21.583249807357788</c:v>
                </c:pt>
                <c:pt idx="931">
                  <c:v>21.59306001663208</c:v>
                </c:pt>
                <c:pt idx="932">
                  <c:v>21.602880001068115</c:v>
                </c:pt>
                <c:pt idx="933">
                  <c:v>21.612709999084473</c:v>
                </c:pt>
                <c:pt idx="934">
                  <c:v>21.62266993522644</c:v>
                </c:pt>
                <c:pt idx="935">
                  <c:v>21.632479906082153</c:v>
                </c:pt>
                <c:pt idx="936">
                  <c:v>21.642289876937866</c:v>
                </c:pt>
                <c:pt idx="937">
                  <c:v>21.652119874954224</c:v>
                </c:pt>
                <c:pt idx="938">
                  <c:v>21.661929845809937</c:v>
                </c:pt>
                <c:pt idx="939">
                  <c:v>21.671749830245972</c:v>
                </c:pt>
                <c:pt idx="940">
                  <c:v>21.681569814682007</c:v>
                </c:pt>
                <c:pt idx="941">
                  <c:v>21.691399812698364</c:v>
                </c:pt>
                <c:pt idx="942">
                  <c:v>21.701220035552979</c:v>
                </c:pt>
                <c:pt idx="943">
                  <c:v>21.711030006408691</c:v>
                </c:pt>
                <c:pt idx="944">
                  <c:v>21.720849990844727</c:v>
                </c:pt>
                <c:pt idx="945">
                  <c:v>21.730669975280762</c:v>
                </c:pt>
                <c:pt idx="946">
                  <c:v>21.740479946136475</c:v>
                </c:pt>
                <c:pt idx="947">
                  <c:v>21.75029993057251</c:v>
                </c:pt>
                <c:pt idx="948">
                  <c:v>21.760149955749512</c:v>
                </c:pt>
                <c:pt idx="949">
                  <c:v>21.769969940185547</c:v>
                </c:pt>
                <c:pt idx="950">
                  <c:v>21.779789924621582</c:v>
                </c:pt>
                <c:pt idx="951">
                  <c:v>21.789619922637939</c:v>
                </c:pt>
                <c:pt idx="952">
                  <c:v>21.799439907073975</c:v>
                </c:pt>
                <c:pt idx="953">
                  <c:v>21.80925989151001</c:v>
                </c:pt>
                <c:pt idx="954">
                  <c:v>21.819079875946045</c:v>
                </c:pt>
                <c:pt idx="955">
                  <c:v>21.82889986038208</c:v>
                </c:pt>
                <c:pt idx="956">
                  <c:v>21.838719844818115</c:v>
                </c:pt>
                <c:pt idx="957">
                  <c:v>21.84853982925415</c:v>
                </c:pt>
                <c:pt idx="958">
                  <c:v>21.85834002494812</c:v>
                </c:pt>
                <c:pt idx="959">
                  <c:v>21.868170022964478</c:v>
                </c:pt>
                <c:pt idx="960">
                  <c:v>21.877990007400513</c:v>
                </c:pt>
                <c:pt idx="961">
                  <c:v>21.887809991836548</c:v>
                </c:pt>
                <c:pt idx="962">
                  <c:v>21.897629976272583</c:v>
                </c:pt>
                <c:pt idx="963">
                  <c:v>21.907449960708618</c:v>
                </c:pt>
                <c:pt idx="964">
                  <c:v>21.917279958724976</c:v>
                </c:pt>
                <c:pt idx="965">
                  <c:v>21.927109956741333</c:v>
                </c:pt>
                <c:pt idx="966">
                  <c:v>21.936919927597046</c:v>
                </c:pt>
                <c:pt idx="967">
                  <c:v>21.946729898452759</c:v>
                </c:pt>
                <c:pt idx="968">
                  <c:v>21.956579923629761</c:v>
                </c:pt>
                <c:pt idx="969">
                  <c:v>21.966399908065796</c:v>
                </c:pt>
                <c:pt idx="970">
                  <c:v>21.976209878921509</c:v>
                </c:pt>
                <c:pt idx="971">
                  <c:v>21.986019849777222</c:v>
                </c:pt>
                <c:pt idx="972">
                  <c:v>21.995829820632935</c:v>
                </c:pt>
                <c:pt idx="973">
                  <c:v>22.00564980506897</c:v>
                </c:pt>
                <c:pt idx="974">
                  <c:v>22.015460014343262</c:v>
                </c:pt>
                <c:pt idx="975">
                  <c:v>22.025279998779297</c:v>
                </c:pt>
                <c:pt idx="976">
                  <c:v>22.035109996795654</c:v>
                </c:pt>
                <c:pt idx="977">
                  <c:v>22.044929981231689</c:v>
                </c:pt>
                <c:pt idx="978">
                  <c:v>22.054739952087402</c:v>
                </c:pt>
                <c:pt idx="979">
                  <c:v>22.06456995010376</c:v>
                </c:pt>
                <c:pt idx="980">
                  <c:v>22.074379920959473</c:v>
                </c:pt>
                <c:pt idx="981">
                  <c:v>22.084199905395508</c:v>
                </c:pt>
                <c:pt idx="982">
                  <c:v>22.094019889831543</c:v>
                </c:pt>
                <c:pt idx="983">
                  <c:v>22.1038498878479</c:v>
                </c:pt>
                <c:pt idx="984">
                  <c:v>22.113659858703613</c:v>
                </c:pt>
                <c:pt idx="985">
                  <c:v>22.123509883880615</c:v>
                </c:pt>
                <c:pt idx="986">
                  <c:v>22.133349895477295</c:v>
                </c:pt>
                <c:pt idx="987">
                  <c:v>22.14316987991333</c:v>
                </c:pt>
                <c:pt idx="988">
                  <c:v>22.152989864349365</c:v>
                </c:pt>
                <c:pt idx="989">
                  <c:v>22.1628098487854</c:v>
                </c:pt>
                <c:pt idx="990">
                  <c:v>22.172639846801758</c:v>
                </c:pt>
                <c:pt idx="991">
                  <c:v>22.182499885559082</c:v>
                </c:pt>
                <c:pt idx="992">
                  <c:v>22.192379951477051</c:v>
                </c:pt>
                <c:pt idx="993">
                  <c:v>22.202199935913086</c:v>
                </c:pt>
                <c:pt idx="994">
                  <c:v>22.212029933929443</c:v>
                </c:pt>
                <c:pt idx="995">
                  <c:v>22.221839904785156</c:v>
                </c:pt>
                <c:pt idx="996">
                  <c:v>22.231659889221191</c:v>
                </c:pt>
                <c:pt idx="997">
                  <c:v>22.241479873657227</c:v>
                </c:pt>
                <c:pt idx="998">
                  <c:v>22.251289844512939</c:v>
                </c:pt>
                <c:pt idx="999">
                  <c:v>22.261129856109619</c:v>
                </c:pt>
                <c:pt idx="1000">
                  <c:v>22.270939826965332</c:v>
                </c:pt>
                <c:pt idx="1001">
                  <c:v>22.280799865722656</c:v>
                </c:pt>
                <c:pt idx="1002">
                  <c:v>22.290629863739014</c:v>
                </c:pt>
                <c:pt idx="1003">
                  <c:v>22.300449848175049</c:v>
                </c:pt>
                <c:pt idx="1004">
                  <c:v>22.310279846191406</c:v>
                </c:pt>
                <c:pt idx="1005">
                  <c:v>22.320099830627441</c:v>
                </c:pt>
                <c:pt idx="1006">
                  <c:v>22.329919815063477</c:v>
                </c:pt>
                <c:pt idx="1007">
                  <c:v>22.339739799499512</c:v>
                </c:pt>
                <c:pt idx="1008">
                  <c:v>22.349560022354126</c:v>
                </c:pt>
                <c:pt idx="1009">
                  <c:v>22.359369993209839</c:v>
                </c:pt>
                <c:pt idx="1010">
                  <c:v>22.369179964065552</c:v>
                </c:pt>
                <c:pt idx="1011">
                  <c:v>22.378389835357666</c:v>
                </c:pt>
                <c:pt idx="1012">
                  <c:v>22.387049913406372</c:v>
                </c:pt>
                <c:pt idx="1013">
                  <c:v>22.3957200050354</c:v>
                </c:pt>
                <c:pt idx="1014">
                  <c:v>22.404399871826172</c:v>
                </c:pt>
                <c:pt idx="1015">
                  <c:v>22.4130699634552</c:v>
                </c:pt>
                <c:pt idx="1016">
                  <c:v>22.421720027923584</c:v>
                </c:pt>
                <c:pt idx="1017">
                  <c:v>22.430389881134033</c:v>
                </c:pt>
                <c:pt idx="1018">
                  <c:v>22.439059972763062</c:v>
                </c:pt>
                <c:pt idx="1019">
                  <c:v>22.447749853134155</c:v>
                </c:pt>
                <c:pt idx="1020">
                  <c:v>22.456419944763184</c:v>
                </c:pt>
                <c:pt idx="1021">
                  <c:v>22.465090036392212</c:v>
                </c:pt>
                <c:pt idx="1022">
                  <c:v>22.473769903182983</c:v>
                </c:pt>
                <c:pt idx="1023">
                  <c:v>22.482439994812012</c:v>
                </c:pt>
                <c:pt idx="1024">
                  <c:v>22.491099834442139</c:v>
                </c:pt>
                <c:pt idx="1025">
                  <c:v>22.499779939651489</c:v>
                </c:pt>
                <c:pt idx="1026">
                  <c:v>22.508450031280518</c:v>
                </c:pt>
                <c:pt idx="1027">
                  <c:v>22.517129898071289</c:v>
                </c:pt>
                <c:pt idx="1028">
                  <c:v>22.525799989700317</c:v>
                </c:pt>
                <c:pt idx="1029">
                  <c:v>22.534469842910767</c:v>
                </c:pt>
                <c:pt idx="1030">
                  <c:v>22.543129920959473</c:v>
                </c:pt>
                <c:pt idx="1031">
                  <c:v>22.551800012588501</c:v>
                </c:pt>
                <c:pt idx="1032">
                  <c:v>22.560479879379272</c:v>
                </c:pt>
                <c:pt idx="1033">
                  <c:v>22.569139957427979</c:v>
                </c:pt>
                <c:pt idx="1034">
                  <c:v>22.57781982421875</c:v>
                </c:pt>
                <c:pt idx="1035">
                  <c:v>22.586499929428101</c:v>
                </c:pt>
                <c:pt idx="1036">
                  <c:v>22.595170021057129</c:v>
                </c:pt>
                <c:pt idx="1037">
                  <c:v>22.603839874267578</c:v>
                </c:pt>
                <c:pt idx="1038">
                  <c:v>22.612509965896606</c:v>
                </c:pt>
                <c:pt idx="1039">
                  <c:v>22.621179819107056</c:v>
                </c:pt>
                <c:pt idx="1040">
                  <c:v>22.629859924316406</c:v>
                </c:pt>
                <c:pt idx="1041">
                  <c:v>22.638520002365112</c:v>
                </c:pt>
                <c:pt idx="1042">
                  <c:v>22.647189855575562</c:v>
                </c:pt>
                <c:pt idx="1043">
                  <c:v>22.65585994720459</c:v>
                </c:pt>
                <c:pt idx="1044">
                  <c:v>22.664529800415039</c:v>
                </c:pt>
                <c:pt idx="1045">
                  <c:v>22.673189878463745</c:v>
                </c:pt>
                <c:pt idx="1046">
                  <c:v>22.681869983673096</c:v>
                </c:pt>
                <c:pt idx="1047">
                  <c:v>22.690539836883545</c:v>
                </c:pt>
                <c:pt idx="1048">
                  <c:v>22.699219942092896</c:v>
                </c:pt>
                <c:pt idx="1049">
                  <c:v>22.707890033721924</c:v>
                </c:pt>
                <c:pt idx="1050">
                  <c:v>22.716559886932373</c:v>
                </c:pt>
                <c:pt idx="1051">
                  <c:v>22.725239992141724</c:v>
                </c:pt>
                <c:pt idx="1052">
                  <c:v>22.733909845352173</c:v>
                </c:pt>
                <c:pt idx="1053">
                  <c:v>22.742559909820557</c:v>
                </c:pt>
                <c:pt idx="1054">
                  <c:v>22.751240015029907</c:v>
                </c:pt>
                <c:pt idx="1055">
                  <c:v>22.759909868240356</c:v>
                </c:pt>
                <c:pt idx="1056">
                  <c:v>22.768579959869385</c:v>
                </c:pt>
                <c:pt idx="1057">
                  <c:v>22.777239799499512</c:v>
                </c:pt>
                <c:pt idx="1058">
                  <c:v>22.78590989112854</c:v>
                </c:pt>
                <c:pt idx="1059">
                  <c:v>22.794579982757568</c:v>
                </c:pt>
                <c:pt idx="1060">
                  <c:v>22.80325984954834</c:v>
                </c:pt>
                <c:pt idx="1061">
                  <c:v>22.811929941177368</c:v>
                </c:pt>
                <c:pt idx="1062">
                  <c:v>22.820600032806396</c:v>
                </c:pt>
                <c:pt idx="1063">
                  <c:v>22.829249858856201</c:v>
                </c:pt>
                <c:pt idx="1064">
                  <c:v>22.837919950485229</c:v>
                </c:pt>
                <c:pt idx="1065">
                  <c:v>22.846580028533936</c:v>
                </c:pt>
                <c:pt idx="1066">
                  <c:v>22.855249881744385</c:v>
                </c:pt>
                <c:pt idx="1067">
                  <c:v>22.863919973373413</c:v>
                </c:pt>
                <c:pt idx="1068">
                  <c:v>22.872589826583862</c:v>
                </c:pt>
                <c:pt idx="1069">
                  <c:v>22.881269931793213</c:v>
                </c:pt>
                <c:pt idx="1070">
                  <c:v>22.889940023422241</c:v>
                </c:pt>
                <c:pt idx="1071">
                  <c:v>22.89860987663269</c:v>
                </c:pt>
                <c:pt idx="1072">
                  <c:v>22.907289981842041</c:v>
                </c:pt>
                <c:pt idx="1073">
                  <c:v>22.915949821472168</c:v>
                </c:pt>
                <c:pt idx="1074">
                  <c:v>22.924619913101196</c:v>
                </c:pt>
                <c:pt idx="1075">
                  <c:v>22.933290004730225</c:v>
                </c:pt>
                <c:pt idx="1076">
                  <c:v>22.941959857940674</c:v>
                </c:pt>
                <c:pt idx="1077">
                  <c:v>22.950629949569702</c:v>
                </c:pt>
                <c:pt idx="1078">
                  <c:v>22.959319829940796</c:v>
                </c:pt>
                <c:pt idx="1079">
                  <c:v>22.967999935150146</c:v>
                </c:pt>
                <c:pt idx="1080">
                  <c:v>22.976670026779175</c:v>
                </c:pt>
                <c:pt idx="1081">
                  <c:v>22.985329866409302</c:v>
                </c:pt>
                <c:pt idx="1082">
                  <c:v>22.993989944458008</c:v>
                </c:pt>
                <c:pt idx="1083">
                  <c:v>23.002660036087036</c:v>
                </c:pt>
                <c:pt idx="1084">
                  <c:v>23.011339902877808</c:v>
                </c:pt>
                <c:pt idx="1085">
                  <c:v>23.020009994506836</c:v>
                </c:pt>
                <c:pt idx="1086">
                  <c:v>23.028679847717285</c:v>
                </c:pt>
                <c:pt idx="1087">
                  <c:v>23.037349939346313</c:v>
                </c:pt>
                <c:pt idx="1088">
                  <c:v>23.046000003814697</c:v>
                </c:pt>
                <c:pt idx="1089">
                  <c:v>23.054669857025146</c:v>
                </c:pt>
                <c:pt idx="1090">
                  <c:v>23.063329935073853</c:v>
                </c:pt>
                <c:pt idx="1091">
                  <c:v>23.072000026702881</c:v>
                </c:pt>
                <c:pt idx="1092">
                  <c:v>23.08066987991333</c:v>
                </c:pt>
                <c:pt idx="1093">
                  <c:v>23.089349985122681</c:v>
                </c:pt>
                <c:pt idx="1094">
                  <c:v>23.09801983833313</c:v>
                </c:pt>
                <c:pt idx="1095">
                  <c:v>23.10669994354248</c:v>
                </c:pt>
                <c:pt idx="1096">
                  <c:v>23.115370035171509</c:v>
                </c:pt>
                <c:pt idx="1097">
                  <c:v>23.124029874801636</c:v>
                </c:pt>
                <c:pt idx="1098">
                  <c:v>23.132689952850342</c:v>
                </c:pt>
                <c:pt idx="1099">
                  <c:v>23.141350030899048</c:v>
                </c:pt>
                <c:pt idx="1100">
                  <c:v>23.150009870529175</c:v>
                </c:pt>
                <c:pt idx="1101">
                  <c:v>23.158689975738525</c:v>
                </c:pt>
                <c:pt idx="1102">
                  <c:v>23.167359828948975</c:v>
                </c:pt>
                <c:pt idx="1103">
                  <c:v>23.176039934158325</c:v>
                </c:pt>
                <c:pt idx="1104">
                  <c:v>23.184710025787354</c:v>
                </c:pt>
                <c:pt idx="1105">
                  <c:v>23.193389892578125</c:v>
                </c:pt>
                <c:pt idx="1106">
                  <c:v>23.202069997787476</c:v>
                </c:pt>
                <c:pt idx="1107">
                  <c:v>23.210739850997925</c:v>
                </c:pt>
                <c:pt idx="1108">
                  <c:v>23.219409942626953</c:v>
                </c:pt>
                <c:pt idx="1109">
                  <c:v>23.228080034255981</c:v>
                </c:pt>
                <c:pt idx="1110">
                  <c:v>23.236749887466431</c:v>
                </c:pt>
                <c:pt idx="1111">
                  <c:v>23.245419979095459</c:v>
                </c:pt>
                <c:pt idx="1112">
                  <c:v>23.254089832305908</c:v>
                </c:pt>
                <c:pt idx="1113">
                  <c:v>23.262759923934937</c:v>
                </c:pt>
                <c:pt idx="1114">
                  <c:v>23.271420001983643</c:v>
                </c:pt>
                <c:pt idx="1115">
                  <c:v>23.28007984161377</c:v>
                </c:pt>
                <c:pt idx="1116">
                  <c:v>23.288749933242798</c:v>
                </c:pt>
                <c:pt idx="1117">
                  <c:v>23.297420024871826</c:v>
                </c:pt>
                <c:pt idx="1118">
                  <c:v>23.306079864501953</c:v>
                </c:pt>
                <c:pt idx="1119">
                  <c:v>23.314749956130981</c:v>
                </c:pt>
                <c:pt idx="1120">
                  <c:v>23.323429822921753</c:v>
                </c:pt>
                <c:pt idx="1121">
                  <c:v>23.332099914550781</c:v>
                </c:pt>
                <c:pt idx="1122">
                  <c:v>23.34077000617981</c:v>
                </c:pt>
                <c:pt idx="1123">
                  <c:v>23.349449872970581</c:v>
                </c:pt>
                <c:pt idx="1124">
                  <c:v>23.358109951019287</c:v>
                </c:pt>
                <c:pt idx="1125">
                  <c:v>23.366779804229736</c:v>
                </c:pt>
                <c:pt idx="1126">
                  <c:v>23.375409841537476</c:v>
                </c:pt>
                <c:pt idx="1127">
                  <c:v>23.383559942245483</c:v>
                </c:pt>
                <c:pt idx="1128">
                  <c:v>23.391700029373169</c:v>
                </c:pt>
                <c:pt idx="1129">
                  <c:v>23.399829864501953</c:v>
                </c:pt>
                <c:pt idx="1130">
                  <c:v>23.407979965209961</c:v>
                </c:pt>
                <c:pt idx="1131">
                  <c:v>23.416119813919067</c:v>
                </c:pt>
                <c:pt idx="1132">
                  <c:v>23.424259901046753</c:v>
                </c:pt>
                <c:pt idx="1133">
                  <c:v>23.432389974594116</c:v>
                </c:pt>
                <c:pt idx="1134">
                  <c:v>23.4405198097229</c:v>
                </c:pt>
                <c:pt idx="1135">
                  <c:v>23.448659896850586</c:v>
                </c:pt>
                <c:pt idx="1136">
                  <c:v>23.456799983978271</c:v>
                </c:pt>
                <c:pt idx="1137">
                  <c:v>23.464939832687378</c:v>
                </c:pt>
                <c:pt idx="1138">
                  <c:v>23.473069906234741</c:v>
                </c:pt>
                <c:pt idx="1139">
                  <c:v>23.481199979782104</c:v>
                </c:pt>
                <c:pt idx="1140">
                  <c:v>23.489339828491211</c:v>
                </c:pt>
                <c:pt idx="1141">
                  <c:v>23.497459888458252</c:v>
                </c:pt>
                <c:pt idx="1142">
                  <c:v>23.505599975585938</c:v>
                </c:pt>
                <c:pt idx="1143">
                  <c:v>23.513729810714722</c:v>
                </c:pt>
                <c:pt idx="1144">
                  <c:v>23.521859884262085</c:v>
                </c:pt>
                <c:pt idx="1145">
                  <c:v>23.530009984970093</c:v>
                </c:pt>
                <c:pt idx="1146">
                  <c:v>23.538129806518555</c:v>
                </c:pt>
                <c:pt idx="1147">
                  <c:v>23.546249866485596</c:v>
                </c:pt>
                <c:pt idx="1148">
                  <c:v>23.554379940032959</c:v>
                </c:pt>
                <c:pt idx="1149">
                  <c:v>23.5625</c:v>
                </c:pt>
                <c:pt idx="1150">
                  <c:v>23.570629835128784</c:v>
                </c:pt>
                <c:pt idx="1151">
                  <c:v>23.578749895095825</c:v>
                </c:pt>
                <c:pt idx="1152">
                  <c:v>23.586879968643188</c:v>
                </c:pt>
                <c:pt idx="1153">
                  <c:v>23.595000028610229</c:v>
                </c:pt>
                <c:pt idx="1154">
                  <c:v>23.603129863739014</c:v>
                </c:pt>
                <c:pt idx="1155">
                  <c:v>23.611259937286377</c:v>
                </c:pt>
                <c:pt idx="1156">
                  <c:v>23.619379997253418</c:v>
                </c:pt>
                <c:pt idx="1157">
                  <c:v>23.627509832382202</c:v>
                </c:pt>
                <c:pt idx="1158">
                  <c:v>23.635629892349243</c:v>
                </c:pt>
                <c:pt idx="1159">
                  <c:v>23.643749952316284</c:v>
                </c:pt>
                <c:pt idx="1160">
                  <c:v>23.651880025863647</c:v>
                </c:pt>
                <c:pt idx="1161">
                  <c:v>23.659999847412109</c:v>
                </c:pt>
                <c:pt idx="1162">
                  <c:v>23.668129920959473</c:v>
                </c:pt>
                <c:pt idx="1163">
                  <c:v>23.676249980926514</c:v>
                </c:pt>
                <c:pt idx="1164">
                  <c:v>23.684369802474976</c:v>
                </c:pt>
                <c:pt idx="1165">
                  <c:v>23.692499876022339</c:v>
                </c:pt>
                <c:pt idx="1166">
                  <c:v>23.70061993598938</c:v>
                </c:pt>
                <c:pt idx="1167">
                  <c:v>23.708739995956421</c:v>
                </c:pt>
                <c:pt idx="1168">
                  <c:v>23.716869831085205</c:v>
                </c:pt>
                <c:pt idx="1169">
                  <c:v>23.724989891052246</c:v>
                </c:pt>
                <c:pt idx="1170">
                  <c:v>23.733109951019287</c:v>
                </c:pt>
                <c:pt idx="1171">
                  <c:v>23.741230010986328</c:v>
                </c:pt>
                <c:pt idx="1172">
                  <c:v>23.74934983253479</c:v>
                </c:pt>
                <c:pt idx="1173">
                  <c:v>23.757479906082153</c:v>
                </c:pt>
                <c:pt idx="1174">
                  <c:v>23.765589952468872</c:v>
                </c:pt>
                <c:pt idx="1175">
                  <c:v>23.773710012435913</c:v>
                </c:pt>
                <c:pt idx="1176">
                  <c:v>23.781829833984375</c:v>
                </c:pt>
                <c:pt idx="1177">
                  <c:v>23.789949893951416</c:v>
                </c:pt>
                <c:pt idx="1178">
                  <c:v>23.798069953918457</c:v>
                </c:pt>
                <c:pt idx="1179">
                  <c:v>23.806190013885498</c:v>
                </c:pt>
                <c:pt idx="1180">
                  <c:v>23.81430983543396</c:v>
                </c:pt>
                <c:pt idx="1181">
                  <c:v>23.822429895401001</c:v>
                </c:pt>
                <c:pt idx="1182">
                  <c:v>23.830559968948364</c:v>
                </c:pt>
                <c:pt idx="1183">
                  <c:v>23.838689804077148</c:v>
                </c:pt>
                <c:pt idx="1184">
                  <c:v>23.846809864044189</c:v>
                </c:pt>
                <c:pt idx="1185">
                  <c:v>23.854919910430908</c:v>
                </c:pt>
                <c:pt idx="1186">
                  <c:v>23.863049983978271</c:v>
                </c:pt>
                <c:pt idx="1187">
                  <c:v>23.871169805526733</c:v>
                </c:pt>
                <c:pt idx="1188">
                  <c:v>23.879289865493774</c:v>
                </c:pt>
                <c:pt idx="1189">
                  <c:v>23.887409925460815</c:v>
                </c:pt>
                <c:pt idx="1190">
                  <c:v>23.895539999008179</c:v>
                </c:pt>
                <c:pt idx="1191">
                  <c:v>23.903659820556641</c:v>
                </c:pt>
                <c:pt idx="1192">
                  <c:v>23.911789894104004</c:v>
                </c:pt>
                <c:pt idx="1193">
                  <c:v>23.919909954071045</c:v>
                </c:pt>
                <c:pt idx="1194">
                  <c:v>23.928040027618408</c:v>
                </c:pt>
                <c:pt idx="1195">
                  <c:v>23.93615984916687</c:v>
                </c:pt>
                <c:pt idx="1196">
                  <c:v>23.944289922714233</c:v>
                </c:pt>
                <c:pt idx="1197">
                  <c:v>23.952409982681274</c:v>
                </c:pt>
                <c:pt idx="1198">
                  <c:v>23.960529804229736</c:v>
                </c:pt>
                <c:pt idx="1199">
                  <c:v>23.9686598777771</c:v>
                </c:pt>
                <c:pt idx="1200">
                  <c:v>23.976769924163818</c:v>
                </c:pt>
                <c:pt idx="1201">
                  <c:v>23.984889984130859</c:v>
                </c:pt>
                <c:pt idx="1202">
                  <c:v>23.993019819259644</c:v>
                </c:pt>
                <c:pt idx="1203">
                  <c:v>24.001139879226685</c:v>
                </c:pt>
                <c:pt idx="1204">
                  <c:v>24.009259939193726</c:v>
                </c:pt>
                <c:pt idx="1205">
                  <c:v>24.017379999160767</c:v>
                </c:pt>
                <c:pt idx="1206">
                  <c:v>24.025499820709229</c:v>
                </c:pt>
                <c:pt idx="1207">
                  <c:v>24.03361988067627</c:v>
                </c:pt>
                <c:pt idx="1208">
                  <c:v>24.041739940643311</c:v>
                </c:pt>
                <c:pt idx="1209">
                  <c:v>24.049839973449707</c:v>
                </c:pt>
                <c:pt idx="1210">
                  <c:v>24.057969808578491</c:v>
                </c:pt>
                <c:pt idx="1211">
                  <c:v>24.066089868545532</c:v>
                </c:pt>
                <c:pt idx="1212">
                  <c:v>24.074209928512573</c:v>
                </c:pt>
                <c:pt idx="1213">
                  <c:v>24.082319974899292</c:v>
                </c:pt>
                <c:pt idx="1214">
                  <c:v>24.090469837188721</c:v>
                </c:pt>
                <c:pt idx="1215">
                  <c:v>24.098599910736084</c:v>
                </c:pt>
                <c:pt idx="1216">
                  <c:v>24.106729984283447</c:v>
                </c:pt>
                <c:pt idx="1217">
                  <c:v>24.114859819412231</c:v>
                </c:pt>
                <c:pt idx="1218">
                  <c:v>24.122979879379272</c:v>
                </c:pt>
                <c:pt idx="1219">
                  <c:v>24.131109952926636</c:v>
                </c:pt>
                <c:pt idx="1220">
                  <c:v>24.139240026473999</c:v>
                </c:pt>
                <c:pt idx="1221">
                  <c:v>24.147369861602783</c:v>
                </c:pt>
                <c:pt idx="1222">
                  <c:v>24.155499935150146</c:v>
                </c:pt>
                <c:pt idx="1223">
                  <c:v>24.163619995117188</c:v>
                </c:pt>
                <c:pt idx="1224">
                  <c:v>24.171749830245972</c:v>
                </c:pt>
                <c:pt idx="1225">
                  <c:v>24.179879903793335</c:v>
                </c:pt>
                <c:pt idx="1226">
                  <c:v>24.188009977340698</c:v>
                </c:pt>
                <c:pt idx="1227">
                  <c:v>24.196130037307739</c:v>
                </c:pt>
                <c:pt idx="1228">
                  <c:v>24.204259872436523</c:v>
                </c:pt>
                <c:pt idx="1229">
                  <c:v>24.212379932403564</c:v>
                </c:pt>
                <c:pt idx="1230">
                  <c:v>24.220510005950928</c:v>
                </c:pt>
                <c:pt idx="1231">
                  <c:v>24.22862982749939</c:v>
                </c:pt>
                <c:pt idx="1232">
                  <c:v>24.236749887466431</c:v>
                </c:pt>
                <c:pt idx="1233">
                  <c:v>24.244879961013794</c:v>
                </c:pt>
                <c:pt idx="1234">
                  <c:v>24.253000020980835</c:v>
                </c:pt>
                <c:pt idx="1235">
                  <c:v>24.261119842529297</c:v>
                </c:pt>
                <c:pt idx="1236">
                  <c:v>24.269239902496338</c:v>
                </c:pt>
                <c:pt idx="1237">
                  <c:v>24.277359962463379</c:v>
                </c:pt>
                <c:pt idx="1238">
                  <c:v>24.28548002243042</c:v>
                </c:pt>
                <c:pt idx="1239">
                  <c:v>24.293599843978882</c:v>
                </c:pt>
                <c:pt idx="1240">
                  <c:v>24.301719903945923</c:v>
                </c:pt>
                <c:pt idx="1241">
                  <c:v>24.309839963912964</c:v>
                </c:pt>
                <c:pt idx="1242">
                  <c:v>24.317960023880005</c:v>
                </c:pt>
                <c:pt idx="1243">
                  <c:v>24.326079845428467</c:v>
                </c:pt>
                <c:pt idx="1244">
                  <c:v>24.334199905395508</c:v>
                </c:pt>
                <c:pt idx="1245">
                  <c:v>24.342329978942871</c:v>
                </c:pt>
                <c:pt idx="1246">
                  <c:v>24.3504798412323</c:v>
                </c:pt>
                <c:pt idx="1247">
                  <c:v>24.358599901199341</c:v>
                </c:pt>
                <c:pt idx="1248">
                  <c:v>24.366719961166382</c:v>
                </c:pt>
                <c:pt idx="1249">
                  <c:v>24.374850034713745</c:v>
                </c:pt>
                <c:pt idx="1250">
                  <c:v>24.382849931716919</c:v>
                </c:pt>
                <c:pt idx="1251">
                  <c:v>24.390859842300415</c:v>
                </c:pt>
                <c:pt idx="1252">
                  <c:v>24.398859977722168</c:v>
                </c:pt>
                <c:pt idx="1253">
                  <c:v>24.406859874725342</c:v>
                </c:pt>
                <c:pt idx="1254">
                  <c:v>24.414860010147095</c:v>
                </c:pt>
                <c:pt idx="1255">
                  <c:v>24.422869920730591</c:v>
                </c:pt>
                <c:pt idx="1256">
                  <c:v>24.430859804153442</c:v>
                </c:pt>
                <c:pt idx="1257">
                  <c:v>24.438859939575195</c:v>
                </c:pt>
                <c:pt idx="1258">
                  <c:v>24.446859836578369</c:v>
                </c:pt>
                <c:pt idx="1259">
                  <c:v>24.454869985580444</c:v>
                </c:pt>
                <c:pt idx="1260">
                  <c:v>24.462849855422974</c:v>
                </c:pt>
                <c:pt idx="1261">
                  <c:v>24.470849990844727</c:v>
                </c:pt>
                <c:pt idx="1262">
                  <c:v>24.4788498878479</c:v>
                </c:pt>
                <c:pt idx="1263">
                  <c:v>24.486850023269653</c:v>
                </c:pt>
                <c:pt idx="1264">
                  <c:v>24.494849920272827</c:v>
                </c:pt>
                <c:pt idx="1265">
                  <c:v>24.502849817276001</c:v>
                </c:pt>
                <c:pt idx="1266">
                  <c:v>24.510849952697754</c:v>
                </c:pt>
                <c:pt idx="1267">
                  <c:v>24.518849849700928</c:v>
                </c:pt>
                <c:pt idx="1268">
                  <c:v>24.526849985122681</c:v>
                </c:pt>
                <c:pt idx="1269">
                  <c:v>24.534849882125854</c:v>
                </c:pt>
                <c:pt idx="1270">
                  <c:v>24.542879819869995</c:v>
                </c:pt>
                <c:pt idx="1271">
                  <c:v>24.550869941711426</c:v>
                </c:pt>
                <c:pt idx="1272">
                  <c:v>24.558879852294922</c:v>
                </c:pt>
                <c:pt idx="1273">
                  <c:v>24.566890001296997</c:v>
                </c:pt>
                <c:pt idx="1274">
                  <c:v>24.574919939041138</c:v>
                </c:pt>
                <c:pt idx="1275">
                  <c:v>24.582929849624634</c:v>
                </c:pt>
                <c:pt idx="1276">
                  <c:v>24.590939998626709</c:v>
                </c:pt>
                <c:pt idx="1277">
                  <c:v>24.598949909210205</c:v>
                </c:pt>
                <c:pt idx="1278">
                  <c:v>24.606969833374023</c:v>
                </c:pt>
                <c:pt idx="1279">
                  <c:v>24.615000009536743</c:v>
                </c:pt>
                <c:pt idx="1280">
                  <c:v>24.622999906539917</c:v>
                </c:pt>
                <c:pt idx="1281">
                  <c:v>24.631019830703735</c:v>
                </c:pt>
                <c:pt idx="1282">
                  <c:v>24.639029979705811</c:v>
                </c:pt>
                <c:pt idx="1283">
                  <c:v>24.647039890289307</c:v>
                </c:pt>
                <c:pt idx="1284">
                  <c:v>24.655049800872803</c:v>
                </c:pt>
                <c:pt idx="1285">
                  <c:v>24.663079977035522</c:v>
                </c:pt>
                <c:pt idx="1286">
                  <c:v>24.671079874038696</c:v>
                </c:pt>
                <c:pt idx="1287">
                  <c:v>24.679080009460449</c:v>
                </c:pt>
                <c:pt idx="1288">
                  <c:v>24.687099933624268</c:v>
                </c:pt>
                <c:pt idx="1289">
                  <c:v>24.695109844207764</c:v>
                </c:pt>
                <c:pt idx="1290">
                  <c:v>24.703119993209839</c:v>
                </c:pt>
                <c:pt idx="1291">
                  <c:v>24.711129903793335</c:v>
                </c:pt>
                <c:pt idx="1292">
                  <c:v>24.719149827957153</c:v>
                </c:pt>
                <c:pt idx="1293">
                  <c:v>24.727149963378906</c:v>
                </c:pt>
                <c:pt idx="1294">
                  <c:v>24.735139846801758</c:v>
                </c:pt>
                <c:pt idx="1295">
                  <c:v>24.743149995803833</c:v>
                </c:pt>
                <c:pt idx="1296">
                  <c:v>24.751149892807007</c:v>
                </c:pt>
                <c:pt idx="1297">
                  <c:v>24.759159803390503</c:v>
                </c:pt>
                <c:pt idx="1298">
                  <c:v>24.767159938812256</c:v>
                </c:pt>
                <c:pt idx="1299">
                  <c:v>24.77515983581543</c:v>
                </c:pt>
                <c:pt idx="1300">
                  <c:v>24.783169984817505</c:v>
                </c:pt>
                <c:pt idx="1301">
                  <c:v>24.791169881820679</c:v>
                </c:pt>
                <c:pt idx="1302">
                  <c:v>24.799180030822754</c:v>
                </c:pt>
                <c:pt idx="1303">
                  <c:v>24.807179927825928</c:v>
                </c:pt>
                <c:pt idx="1304">
                  <c:v>24.815179824829102</c:v>
                </c:pt>
                <c:pt idx="1305">
                  <c:v>24.823179960250854</c:v>
                </c:pt>
                <c:pt idx="1306">
                  <c:v>24.831189870834351</c:v>
                </c:pt>
                <c:pt idx="1307">
                  <c:v>24.839190006256104</c:v>
                </c:pt>
                <c:pt idx="1308">
                  <c:v>24.847189903259277</c:v>
                </c:pt>
                <c:pt idx="1309">
                  <c:v>24.855189800262451</c:v>
                </c:pt>
                <c:pt idx="1310">
                  <c:v>24.863189935684204</c:v>
                </c:pt>
                <c:pt idx="1311">
                  <c:v>24.871189832687378</c:v>
                </c:pt>
                <c:pt idx="1312">
                  <c:v>24.879189968109131</c:v>
                </c:pt>
                <c:pt idx="1313">
                  <c:v>24.887189865112305</c:v>
                </c:pt>
                <c:pt idx="1314">
                  <c:v>24.895190000534058</c:v>
                </c:pt>
                <c:pt idx="1315">
                  <c:v>24.903189897537231</c:v>
                </c:pt>
                <c:pt idx="1316">
                  <c:v>24.911190032958984</c:v>
                </c:pt>
                <c:pt idx="1317">
                  <c:v>24.919189929962158</c:v>
                </c:pt>
                <c:pt idx="1318">
                  <c:v>24.927189826965332</c:v>
                </c:pt>
                <c:pt idx="1319">
                  <c:v>24.935459852218628</c:v>
                </c:pt>
                <c:pt idx="1320">
                  <c:v>24.943830013275146</c:v>
                </c:pt>
                <c:pt idx="1321">
                  <c:v>24.952169895172119</c:v>
                </c:pt>
                <c:pt idx="1322">
                  <c:v>24.960510015487671</c:v>
                </c:pt>
                <c:pt idx="1323">
                  <c:v>24.968839883804321</c:v>
                </c:pt>
                <c:pt idx="1324">
                  <c:v>24.977180004119873</c:v>
                </c:pt>
                <c:pt idx="1325">
                  <c:v>24.98553991317749</c:v>
                </c:pt>
                <c:pt idx="1326">
                  <c:v>24.99387001991272</c:v>
                </c:pt>
                <c:pt idx="1327">
                  <c:v>25.002209901809692</c:v>
                </c:pt>
                <c:pt idx="1328">
                  <c:v>25.010649919509888</c:v>
                </c:pt>
                <c:pt idx="1329">
                  <c:v>25.018980026245117</c:v>
                </c:pt>
                <c:pt idx="1330">
                  <c:v>25.02731990814209</c:v>
                </c:pt>
                <c:pt idx="1331">
                  <c:v>25.035660028457642</c:v>
                </c:pt>
                <c:pt idx="1332">
                  <c:v>25.043999910354614</c:v>
                </c:pt>
                <c:pt idx="1333">
                  <c:v>25.052330017089844</c:v>
                </c:pt>
                <c:pt idx="1334">
                  <c:v>25.060669898986816</c:v>
                </c:pt>
                <c:pt idx="1335">
                  <c:v>25.06902003288269</c:v>
                </c:pt>
                <c:pt idx="1336">
                  <c:v>25.077359914779663</c:v>
                </c:pt>
                <c:pt idx="1337">
                  <c:v>25.085729837417603</c:v>
                </c:pt>
                <c:pt idx="1338">
                  <c:v>25.094059944152832</c:v>
                </c:pt>
                <c:pt idx="1339">
                  <c:v>25.102389812469482</c:v>
                </c:pt>
                <c:pt idx="1340">
                  <c:v>25.110739946365356</c:v>
                </c:pt>
                <c:pt idx="1341">
                  <c:v>25.119089841842651</c:v>
                </c:pt>
                <c:pt idx="1342">
                  <c:v>25.127429962158203</c:v>
                </c:pt>
                <c:pt idx="1343">
                  <c:v>25.135779857635498</c:v>
                </c:pt>
                <c:pt idx="1344">
                  <c:v>25.144109964370728</c:v>
                </c:pt>
                <c:pt idx="1345">
                  <c:v>25.152439832687378</c:v>
                </c:pt>
                <c:pt idx="1346">
                  <c:v>25.16077995300293</c:v>
                </c:pt>
                <c:pt idx="1347">
                  <c:v>25.16910982131958</c:v>
                </c:pt>
                <c:pt idx="1348">
                  <c:v>25.177449941635132</c:v>
                </c:pt>
                <c:pt idx="1349">
                  <c:v>25.185799837112427</c:v>
                </c:pt>
                <c:pt idx="1350">
                  <c:v>25.194129943847656</c:v>
                </c:pt>
                <c:pt idx="1351">
                  <c:v>25.202489852905273</c:v>
                </c:pt>
                <c:pt idx="1352">
                  <c:v>25.21088981628418</c:v>
                </c:pt>
                <c:pt idx="1353">
                  <c:v>25.219219923019409</c:v>
                </c:pt>
                <c:pt idx="1354">
                  <c:v>25.227589845657349</c:v>
                </c:pt>
                <c:pt idx="1355">
                  <c:v>25.2359299659729</c:v>
                </c:pt>
                <c:pt idx="1356">
                  <c:v>25.24429988861084</c:v>
                </c:pt>
                <c:pt idx="1357">
                  <c:v>25.252640008926392</c:v>
                </c:pt>
                <c:pt idx="1358">
                  <c:v>25.260989904403687</c:v>
                </c:pt>
                <c:pt idx="1359">
                  <c:v>25.269330024719238</c:v>
                </c:pt>
                <c:pt idx="1360">
                  <c:v>25.277669906616211</c:v>
                </c:pt>
                <c:pt idx="1361">
                  <c:v>25.28600001335144</c:v>
                </c:pt>
                <c:pt idx="1362">
                  <c:v>25.294339895248413</c:v>
                </c:pt>
                <c:pt idx="1363">
                  <c:v>25.30269980430603</c:v>
                </c:pt>
                <c:pt idx="1364">
                  <c:v>25.31102991104126</c:v>
                </c:pt>
                <c:pt idx="1365">
                  <c:v>25.319379806518555</c:v>
                </c:pt>
                <c:pt idx="1366">
                  <c:v>25.327709913253784</c:v>
                </c:pt>
                <c:pt idx="1367">
                  <c:v>25.336050033569336</c:v>
                </c:pt>
                <c:pt idx="1368">
                  <c:v>25.344389915466309</c:v>
                </c:pt>
                <c:pt idx="1369">
                  <c:v>25.352720022201538</c:v>
                </c:pt>
                <c:pt idx="1370">
                  <c:v>25.3610999584198</c:v>
                </c:pt>
                <c:pt idx="1371">
                  <c:v>25.369449853897095</c:v>
                </c:pt>
                <c:pt idx="1372">
                  <c:v>25.377679824829102</c:v>
                </c:pt>
                <c:pt idx="1373">
                  <c:v>25.385669946670532</c:v>
                </c:pt>
                <c:pt idx="1374">
                  <c:v>25.393659830093384</c:v>
                </c:pt>
                <c:pt idx="1375">
                  <c:v>25.401659965515137</c:v>
                </c:pt>
                <c:pt idx="1376">
                  <c:v>25.409649848937988</c:v>
                </c:pt>
                <c:pt idx="1377">
                  <c:v>25.417659997940063</c:v>
                </c:pt>
                <c:pt idx="1378">
                  <c:v>25.425649881362915</c:v>
                </c:pt>
                <c:pt idx="1379">
                  <c:v>25.433719873428345</c:v>
                </c:pt>
                <c:pt idx="1380">
                  <c:v>25.44163990020752</c:v>
                </c:pt>
                <c:pt idx="1381">
                  <c:v>25.449640035629272</c:v>
                </c:pt>
                <c:pt idx="1382">
                  <c:v>25.457619905471802</c:v>
                </c:pt>
                <c:pt idx="1383">
                  <c:v>25.465610027313232</c:v>
                </c:pt>
                <c:pt idx="1384">
                  <c:v>25.473619937896729</c:v>
                </c:pt>
                <c:pt idx="1385">
                  <c:v>25.48160982131958</c:v>
                </c:pt>
                <c:pt idx="1386">
                  <c:v>25.489599943161011</c:v>
                </c:pt>
                <c:pt idx="1387">
                  <c:v>25.497609853744507</c:v>
                </c:pt>
                <c:pt idx="1388">
                  <c:v>25.50560998916626</c:v>
                </c:pt>
                <c:pt idx="1389">
                  <c:v>25.513599872589111</c:v>
                </c:pt>
                <c:pt idx="1390">
                  <c:v>25.521589994430542</c:v>
                </c:pt>
                <c:pt idx="1391">
                  <c:v>25.529589891433716</c:v>
                </c:pt>
                <c:pt idx="1392">
                  <c:v>25.537580013275146</c:v>
                </c:pt>
                <c:pt idx="1393">
                  <c:v>25.545569896697998</c:v>
                </c:pt>
                <c:pt idx="1394">
                  <c:v>25.553560018539429</c:v>
                </c:pt>
                <c:pt idx="1395">
                  <c:v>25.56154990196228</c:v>
                </c:pt>
                <c:pt idx="1396">
                  <c:v>25.569540023803711</c:v>
                </c:pt>
                <c:pt idx="1397">
                  <c:v>25.577529907226563</c:v>
                </c:pt>
                <c:pt idx="1398">
                  <c:v>25.585529804229736</c:v>
                </c:pt>
                <c:pt idx="1399">
                  <c:v>25.593509912490845</c:v>
                </c:pt>
                <c:pt idx="1400">
                  <c:v>25.601500034332275</c:v>
                </c:pt>
                <c:pt idx="1401">
                  <c:v>25.609489917755127</c:v>
                </c:pt>
                <c:pt idx="1402">
                  <c:v>25.617479801177979</c:v>
                </c:pt>
                <c:pt idx="1403">
                  <c:v>25.625479936599731</c:v>
                </c:pt>
                <c:pt idx="1404">
                  <c:v>25.633489847183228</c:v>
                </c:pt>
                <c:pt idx="1405">
                  <c:v>25.641479969024658</c:v>
                </c:pt>
                <c:pt idx="1406">
                  <c:v>25.64946985244751</c:v>
                </c:pt>
                <c:pt idx="1407">
                  <c:v>25.657469987869263</c:v>
                </c:pt>
                <c:pt idx="1408">
                  <c:v>25.665459871292114</c:v>
                </c:pt>
                <c:pt idx="1409">
                  <c:v>25.673449993133545</c:v>
                </c:pt>
                <c:pt idx="1410">
                  <c:v>25.681439876556396</c:v>
                </c:pt>
                <c:pt idx="1411">
                  <c:v>25.689419984817505</c:v>
                </c:pt>
                <c:pt idx="1412">
                  <c:v>25.697419881820679</c:v>
                </c:pt>
                <c:pt idx="1413">
                  <c:v>25.705399990081787</c:v>
                </c:pt>
                <c:pt idx="1414">
                  <c:v>25.713389873504639</c:v>
                </c:pt>
                <c:pt idx="1415">
                  <c:v>25.721379995346069</c:v>
                </c:pt>
                <c:pt idx="1416">
                  <c:v>25.729369878768921</c:v>
                </c:pt>
                <c:pt idx="1417">
                  <c:v>25.737360000610352</c:v>
                </c:pt>
                <c:pt idx="1418">
                  <c:v>25.745339870452881</c:v>
                </c:pt>
                <c:pt idx="1419">
                  <c:v>25.753340005874634</c:v>
                </c:pt>
                <c:pt idx="1420">
                  <c:v>25.761329889297485</c:v>
                </c:pt>
                <c:pt idx="1421">
                  <c:v>25.769339799880981</c:v>
                </c:pt>
                <c:pt idx="1422">
                  <c:v>25.777339935302734</c:v>
                </c:pt>
                <c:pt idx="1423">
                  <c:v>25.785329818725586</c:v>
                </c:pt>
                <c:pt idx="1424">
                  <c:v>25.793319940567017</c:v>
                </c:pt>
                <c:pt idx="1425">
                  <c:v>25.801309823989868</c:v>
                </c:pt>
                <c:pt idx="1426">
                  <c:v>25.809299945831299</c:v>
                </c:pt>
                <c:pt idx="1427">
                  <c:v>25.817279815673828</c:v>
                </c:pt>
                <c:pt idx="1428">
                  <c:v>25.825269937515259</c:v>
                </c:pt>
                <c:pt idx="1429">
                  <c:v>25.833269834518433</c:v>
                </c:pt>
                <c:pt idx="1430">
                  <c:v>25.841259956359863</c:v>
                </c:pt>
                <c:pt idx="1431">
                  <c:v>25.849249839782715</c:v>
                </c:pt>
                <c:pt idx="1432">
                  <c:v>25.857249975204468</c:v>
                </c:pt>
                <c:pt idx="1433">
                  <c:v>25.865229845046997</c:v>
                </c:pt>
                <c:pt idx="1434">
                  <c:v>25.873209953308105</c:v>
                </c:pt>
                <c:pt idx="1435">
                  <c:v>25.881209850311279</c:v>
                </c:pt>
                <c:pt idx="1436">
                  <c:v>25.88919997215271</c:v>
                </c:pt>
                <c:pt idx="1437">
                  <c:v>25.897229909896851</c:v>
                </c:pt>
                <c:pt idx="1438">
                  <c:v>25.905210018157959</c:v>
                </c:pt>
                <c:pt idx="1439">
                  <c:v>25.913219928741455</c:v>
                </c:pt>
                <c:pt idx="1440">
                  <c:v>25.921209812164307</c:v>
                </c:pt>
                <c:pt idx="1441">
                  <c:v>25.929189920425415</c:v>
                </c:pt>
                <c:pt idx="1442">
                  <c:v>25.937179803848267</c:v>
                </c:pt>
                <c:pt idx="1443">
                  <c:v>25.945159912109375</c:v>
                </c:pt>
                <c:pt idx="1444">
                  <c:v>25.953140020370483</c:v>
                </c:pt>
                <c:pt idx="1445">
                  <c:v>25.961119890213013</c:v>
                </c:pt>
                <c:pt idx="1446">
                  <c:v>25.969120025634766</c:v>
                </c:pt>
                <c:pt idx="1447">
                  <c:v>25.977109909057617</c:v>
                </c:pt>
                <c:pt idx="1448">
                  <c:v>25.985100030899048</c:v>
                </c:pt>
                <c:pt idx="1449">
                  <c:v>25.993089914321899</c:v>
                </c:pt>
                <c:pt idx="1450">
                  <c:v>26.00108003616333</c:v>
                </c:pt>
                <c:pt idx="1451">
                  <c:v>26.009059906005859</c:v>
                </c:pt>
                <c:pt idx="1452">
                  <c:v>26.017040014266968</c:v>
                </c:pt>
                <c:pt idx="1453">
                  <c:v>26.025059938430786</c:v>
                </c:pt>
                <c:pt idx="1454">
                  <c:v>26.033069849014282</c:v>
                </c:pt>
                <c:pt idx="1455">
                  <c:v>26.041069984436035</c:v>
                </c:pt>
                <c:pt idx="1456">
                  <c:v>26.049059867858887</c:v>
                </c:pt>
                <c:pt idx="1457">
                  <c:v>26.057049989700317</c:v>
                </c:pt>
                <c:pt idx="1458">
                  <c:v>26.065039873123169</c:v>
                </c:pt>
                <c:pt idx="1459">
                  <c:v>26.073019981384277</c:v>
                </c:pt>
                <c:pt idx="1460">
                  <c:v>26.081019878387451</c:v>
                </c:pt>
                <c:pt idx="1461">
                  <c:v>26.089010000228882</c:v>
                </c:pt>
                <c:pt idx="1462">
                  <c:v>26.096989870071411</c:v>
                </c:pt>
                <c:pt idx="1463">
                  <c:v>26.104979991912842</c:v>
                </c:pt>
                <c:pt idx="1464">
                  <c:v>26.112969875335693</c:v>
                </c:pt>
                <c:pt idx="1465">
                  <c:v>26.120949983596802</c:v>
                </c:pt>
                <c:pt idx="1466">
                  <c:v>26.128929853439331</c:v>
                </c:pt>
                <c:pt idx="1467">
                  <c:v>26.136940002441406</c:v>
                </c:pt>
                <c:pt idx="1468">
                  <c:v>26.144949913024902</c:v>
                </c:pt>
                <c:pt idx="1469">
                  <c:v>26.152930021286011</c:v>
                </c:pt>
                <c:pt idx="1470">
                  <c:v>26.160929918289185</c:v>
                </c:pt>
                <c:pt idx="1471">
                  <c:v>26.168929815292358</c:v>
                </c:pt>
                <c:pt idx="1472">
                  <c:v>26.176909923553467</c:v>
                </c:pt>
                <c:pt idx="1473">
                  <c:v>26.184899806976318</c:v>
                </c:pt>
                <c:pt idx="1474">
                  <c:v>26.192899942398071</c:v>
                </c:pt>
                <c:pt idx="1475">
                  <c:v>26.200889825820923</c:v>
                </c:pt>
                <c:pt idx="1476">
                  <c:v>26.208879947662354</c:v>
                </c:pt>
                <c:pt idx="1477">
                  <c:v>26.216869831085205</c:v>
                </c:pt>
                <c:pt idx="1478">
                  <c:v>26.224849939346313</c:v>
                </c:pt>
                <c:pt idx="1479">
                  <c:v>26.232839822769165</c:v>
                </c:pt>
                <c:pt idx="1480">
                  <c:v>26.240819931030273</c:v>
                </c:pt>
                <c:pt idx="1481">
                  <c:v>26.248809814453125</c:v>
                </c:pt>
                <c:pt idx="1482">
                  <c:v>26.256789922714233</c:v>
                </c:pt>
                <c:pt idx="1483">
                  <c:v>26.264789819717407</c:v>
                </c:pt>
                <c:pt idx="1484">
                  <c:v>26.272799968719482</c:v>
                </c:pt>
                <c:pt idx="1485">
                  <c:v>26.280789852142334</c:v>
                </c:pt>
                <c:pt idx="1486">
                  <c:v>26.288769960403442</c:v>
                </c:pt>
                <c:pt idx="1487">
                  <c:v>26.296759843826294</c:v>
                </c:pt>
                <c:pt idx="1488">
                  <c:v>26.304780006408691</c:v>
                </c:pt>
                <c:pt idx="1489">
                  <c:v>26.312779903411865</c:v>
                </c:pt>
                <c:pt idx="1490">
                  <c:v>26.320770025253296</c:v>
                </c:pt>
                <c:pt idx="1491">
                  <c:v>26.328749895095825</c:v>
                </c:pt>
                <c:pt idx="1492">
                  <c:v>26.336730003356934</c:v>
                </c:pt>
                <c:pt idx="1493">
                  <c:v>26.344719886779785</c:v>
                </c:pt>
                <c:pt idx="1494">
                  <c:v>26.352710008621216</c:v>
                </c:pt>
                <c:pt idx="1495">
                  <c:v>26.360699892044067</c:v>
                </c:pt>
                <c:pt idx="1496">
                  <c:v>26.368680000305176</c:v>
                </c:pt>
                <c:pt idx="1497">
                  <c:v>26.376600027084351</c:v>
                </c:pt>
                <c:pt idx="1498">
                  <c:v>26.384239912033081</c:v>
                </c:pt>
                <c:pt idx="1499">
                  <c:v>26.391880035400391</c:v>
                </c:pt>
                <c:pt idx="1500">
                  <c:v>26.399519920349121</c:v>
                </c:pt>
                <c:pt idx="1501">
                  <c:v>26.407150030136108</c:v>
                </c:pt>
                <c:pt idx="1502">
                  <c:v>26.414819955825806</c:v>
                </c:pt>
                <c:pt idx="1503">
                  <c:v>26.422529935836792</c:v>
                </c:pt>
                <c:pt idx="1504">
                  <c:v>26.4301598072052</c:v>
                </c:pt>
                <c:pt idx="1505">
                  <c:v>26.43779993057251</c:v>
                </c:pt>
                <c:pt idx="1506">
                  <c:v>26.445429801940918</c:v>
                </c:pt>
                <c:pt idx="1507">
                  <c:v>26.453059911727905</c:v>
                </c:pt>
                <c:pt idx="1508">
                  <c:v>26.460709810256958</c:v>
                </c:pt>
                <c:pt idx="1509">
                  <c:v>26.468349933624268</c:v>
                </c:pt>
                <c:pt idx="1510">
                  <c:v>26.475979804992676</c:v>
                </c:pt>
                <c:pt idx="1511">
                  <c:v>26.483629941940308</c:v>
                </c:pt>
                <c:pt idx="1512">
                  <c:v>26.491259813308716</c:v>
                </c:pt>
                <c:pt idx="1513">
                  <c:v>26.498889923095703</c:v>
                </c:pt>
                <c:pt idx="1514">
                  <c:v>26.506609916687012</c:v>
                </c:pt>
                <c:pt idx="1515">
                  <c:v>26.514240026473999</c:v>
                </c:pt>
                <c:pt idx="1516">
                  <c:v>26.521889925003052</c:v>
                </c:pt>
                <c:pt idx="1517">
                  <c:v>26.529529809951782</c:v>
                </c:pt>
                <c:pt idx="1518">
                  <c:v>26.53715991973877</c:v>
                </c:pt>
                <c:pt idx="1519">
                  <c:v>26.544809818267822</c:v>
                </c:pt>
                <c:pt idx="1520">
                  <c:v>26.552449941635132</c:v>
                </c:pt>
                <c:pt idx="1521">
                  <c:v>26.560099840164185</c:v>
                </c:pt>
                <c:pt idx="1522">
                  <c:v>26.567739963531494</c:v>
                </c:pt>
                <c:pt idx="1523">
                  <c:v>26.575369834899902</c:v>
                </c:pt>
                <c:pt idx="1524">
                  <c:v>26.58299994468689</c:v>
                </c:pt>
                <c:pt idx="1525">
                  <c:v>26.59063982963562</c:v>
                </c:pt>
                <c:pt idx="1526">
                  <c:v>26.598269939422607</c:v>
                </c:pt>
                <c:pt idx="1527">
                  <c:v>26.605909824371338</c:v>
                </c:pt>
                <c:pt idx="1528">
                  <c:v>26.613539934158325</c:v>
                </c:pt>
                <c:pt idx="1529">
                  <c:v>26.621189832687378</c:v>
                </c:pt>
                <c:pt idx="1530">
                  <c:v>26.628829956054687</c:v>
                </c:pt>
                <c:pt idx="1531">
                  <c:v>26.636469841003418</c:v>
                </c:pt>
                <c:pt idx="1532">
                  <c:v>26.64411997795105</c:v>
                </c:pt>
                <c:pt idx="1533">
                  <c:v>26.65175986289978</c:v>
                </c:pt>
                <c:pt idx="1534">
                  <c:v>26.659389972686768</c:v>
                </c:pt>
                <c:pt idx="1535">
                  <c:v>26.667029857635498</c:v>
                </c:pt>
                <c:pt idx="1536">
                  <c:v>26.674739837646484</c:v>
                </c:pt>
                <c:pt idx="1537">
                  <c:v>26.68231987953186</c:v>
                </c:pt>
                <c:pt idx="1538">
                  <c:v>26.689980030059814</c:v>
                </c:pt>
                <c:pt idx="1539">
                  <c:v>26.697609901428223</c:v>
                </c:pt>
                <c:pt idx="1540">
                  <c:v>26.705250024795532</c:v>
                </c:pt>
                <c:pt idx="1541">
                  <c:v>26.71287989616394</c:v>
                </c:pt>
                <c:pt idx="1542">
                  <c:v>26.720510005950928</c:v>
                </c:pt>
                <c:pt idx="1543">
                  <c:v>26.728149890899658</c:v>
                </c:pt>
                <c:pt idx="1544">
                  <c:v>26.735790014266968</c:v>
                </c:pt>
                <c:pt idx="1545">
                  <c:v>26.743429899215698</c:v>
                </c:pt>
                <c:pt idx="1546">
                  <c:v>26.751060009002686</c:v>
                </c:pt>
                <c:pt idx="1547">
                  <c:v>26.758699893951416</c:v>
                </c:pt>
                <c:pt idx="1548">
                  <c:v>26.766330003738403</c:v>
                </c:pt>
                <c:pt idx="1549">
                  <c:v>26.773969888687134</c:v>
                </c:pt>
                <c:pt idx="1550">
                  <c:v>26.781599998474121</c:v>
                </c:pt>
                <c:pt idx="1551">
                  <c:v>26.789239883422852</c:v>
                </c:pt>
                <c:pt idx="1552">
                  <c:v>26.796880006790161</c:v>
                </c:pt>
                <c:pt idx="1553">
                  <c:v>26.804499864578247</c:v>
                </c:pt>
                <c:pt idx="1554">
                  <c:v>26.812129974365234</c:v>
                </c:pt>
                <c:pt idx="1555">
                  <c:v>26.819789886474609</c:v>
                </c:pt>
                <c:pt idx="1556">
                  <c:v>26.827419996261597</c:v>
                </c:pt>
                <c:pt idx="1557">
                  <c:v>26.835059881210327</c:v>
                </c:pt>
                <c:pt idx="1558">
                  <c:v>26.842700004577637</c:v>
                </c:pt>
                <c:pt idx="1559">
                  <c:v>26.850329875946045</c:v>
                </c:pt>
                <c:pt idx="1560">
                  <c:v>26.857980012893677</c:v>
                </c:pt>
                <c:pt idx="1561">
                  <c:v>26.865599870681763</c:v>
                </c:pt>
                <c:pt idx="1562">
                  <c:v>26.873219966888428</c:v>
                </c:pt>
                <c:pt idx="1563">
                  <c:v>26.880859851837158</c:v>
                </c:pt>
                <c:pt idx="1564">
                  <c:v>26.888499975204468</c:v>
                </c:pt>
                <c:pt idx="1565">
                  <c:v>26.896129846572876</c:v>
                </c:pt>
                <c:pt idx="1566">
                  <c:v>26.903759956359863</c:v>
                </c:pt>
                <c:pt idx="1567">
                  <c:v>26.911399841308594</c:v>
                </c:pt>
                <c:pt idx="1568">
                  <c:v>26.919029951095581</c:v>
                </c:pt>
                <c:pt idx="1569">
                  <c:v>26.926669836044312</c:v>
                </c:pt>
                <c:pt idx="1570">
                  <c:v>26.934299945831299</c:v>
                </c:pt>
                <c:pt idx="1571">
                  <c:v>26.941939830780029</c:v>
                </c:pt>
                <c:pt idx="1572">
                  <c:v>26.949599981307983</c:v>
                </c:pt>
                <c:pt idx="1573">
                  <c:v>26.957229852676392</c:v>
                </c:pt>
                <c:pt idx="1574">
                  <c:v>26.964869976043701</c:v>
                </c:pt>
                <c:pt idx="1575">
                  <c:v>26.972529888153076</c:v>
                </c:pt>
                <c:pt idx="1576">
                  <c:v>26.980159997940063</c:v>
                </c:pt>
                <c:pt idx="1577">
                  <c:v>26.987789869308472</c:v>
                </c:pt>
                <c:pt idx="1578">
                  <c:v>26.995429992675781</c:v>
                </c:pt>
                <c:pt idx="1579">
                  <c:v>27.003079891204834</c:v>
                </c:pt>
                <c:pt idx="1580">
                  <c:v>27.010710000991821</c:v>
                </c:pt>
                <c:pt idx="1581">
                  <c:v>27.018339872360229</c:v>
                </c:pt>
                <c:pt idx="1582">
                  <c:v>27.025979995727539</c:v>
                </c:pt>
                <c:pt idx="1583">
                  <c:v>27.033609867095947</c:v>
                </c:pt>
                <c:pt idx="1584">
                  <c:v>27.041249990463257</c:v>
                </c:pt>
                <c:pt idx="1585">
                  <c:v>27.048889875411987</c:v>
                </c:pt>
                <c:pt idx="1586">
                  <c:v>27.056519985198975</c:v>
                </c:pt>
                <c:pt idx="1587">
                  <c:v>27.064149856567383</c:v>
                </c:pt>
                <c:pt idx="1588">
                  <c:v>27.071799993515015</c:v>
                </c:pt>
                <c:pt idx="1589">
                  <c:v>27.079439878463745</c:v>
                </c:pt>
                <c:pt idx="1590">
                  <c:v>27.087069988250732</c:v>
                </c:pt>
                <c:pt idx="1591">
                  <c:v>27.094719886779785</c:v>
                </c:pt>
                <c:pt idx="1592">
                  <c:v>27.102360010147095</c:v>
                </c:pt>
                <c:pt idx="1593">
                  <c:v>27.109999895095825</c:v>
                </c:pt>
                <c:pt idx="1594">
                  <c:v>27.117640018463135</c:v>
                </c:pt>
                <c:pt idx="1595">
                  <c:v>27.125269889831543</c:v>
                </c:pt>
                <c:pt idx="1596">
                  <c:v>27.132920026779175</c:v>
                </c:pt>
                <c:pt idx="1597">
                  <c:v>27.140549898147583</c:v>
                </c:pt>
                <c:pt idx="1598">
                  <c:v>27.148190021514893</c:v>
                </c:pt>
                <c:pt idx="1599">
                  <c:v>27.155829906463623</c:v>
                </c:pt>
                <c:pt idx="1600">
                  <c:v>27.163470029830933</c:v>
                </c:pt>
                <c:pt idx="1601">
                  <c:v>27.171089887619019</c:v>
                </c:pt>
                <c:pt idx="1602">
                  <c:v>27.178730010986328</c:v>
                </c:pt>
                <c:pt idx="1603">
                  <c:v>27.186369895935059</c:v>
                </c:pt>
                <c:pt idx="1604">
                  <c:v>27.194000005722046</c:v>
                </c:pt>
                <c:pt idx="1605">
                  <c:v>27.201659917831421</c:v>
                </c:pt>
                <c:pt idx="1606">
                  <c:v>27.209389925003052</c:v>
                </c:pt>
                <c:pt idx="1607">
                  <c:v>27.217020034790039</c:v>
                </c:pt>
                <c:pt idx="1608">
                  <c:v>27.224649906158447</c:v>
                </c:pt>
                <c:pt idx="1609">
                  <c:v>27.232280015945435</c:v>
                </c:pt>
                <c:pt idx="1610">
                  <c:v>27.239989995956421</c:v>
                </c:pt>
                <c:pt idx="1611">
                  <c:v>27.247619867324829</c:v>
                </c:pt>
                <c:pt idx="1612">
                  <c:v>27.255249977111816</c:v>
                </c:pt>
                <c:pt idx="1613">
                  <c:v>27.262889862060547</c:v>
                </c:pt>
                <c:pt idx="1614">
                  <c:v>27.2706298828125</c:v>
                </c:pt>
                <c:pt idx="1615">
                  <c:v>27.278259992599487</c:v>
                </c:pt>
                <c:pt idx="1616">
                  <c:v>27.285889863967896</c:v>
                </c:pt>
                <c:pt idx="1617">
                  <c:v>27.29355001449585</c:v>
                </c:pt>
                <c:pt idx="1618">
                  <c:v>27.301179885864258</c:v>
                </c:pt>
                <c:pt idx="1619">
                  <c:v>27.308820009231567</c:v>
                </c:pt>
                <c:pt idx="1620">
                  <c:v>27.316449880599976</c:v>
                </c:pt>
                <c:pt idx="1621">
                  <c:v>27.324069976806641</c:v>
                </c:pt>
                <c:pt idx="1622">
                  <c:v>27.33174991607666</c:v>
                </c:pt>
                <c:pt idx="1623">
                  <c:v>27.339380025863647</c:v>
                </c:pt>
                <c:pt idx="1624">
                  <c:v>27.3470299243927</c:v>
                </c:pt>
                <c:pt idx="1625">
                  <c:v>27.354669809341431</c:v>
                </c:pt>
                <c:pt idx="1626">
                  <c:v>27.362299919128418</c:v>
                </c:pt>
                <c:pt idx="1627">
                  <c:v>27.369930028915405</c:v>
                </c:pt>
                <c:pt idx="1628">
                  <c:v>35.378599882125854</c:v>
                </c:pt>
              </c:numCache>
            </c:numRef>
          </c:xVal>
          <c:yVal>
            <c:numRef>
              <c:f>clientOutput_008!$H$3:$H$1631</c:f>
              <c:numCache>
                <c:formatCode>General</c:formatCode>
                <c:ptCount val="1629"/>
                <c:pt idx="1">
                  <c:v>782432.44450516917</c:v>
                </c:pt>
                <c:pt idx="2">
                  <c:v>783914.08747233695</c:v>
                </c:pt>
                <c:pt idx="3">
                  <c:v>782432.44450516917</c:v>
                </c:pt>
                <c:pt idx="4">
                  <c:v>783181.49088256748</c:v>
                </c:pt>
                <c:pt idx="5">
                  <c:v>782414.62753045652</c:v>
                </c:pt>
                <c:pt idx="6">
                  <c:v>783181.49088256748</c:v>
                </c:pt>
                <c:pt idx="7">
                  <c:v>782414.62753045652</c:v>
                </c:pt>
                <c:pt idx="8">
                  <c:v>783181.49088256748</c:v>
                </c:pt>
                <c:pt idx="9">
                  <c:v>782432.44450516917</c:v>
                </c:pt>
                <c:pt idx="10">
                  <c:v>783914.08747233695</c:v>
                </c:pt>
                <c:pt idx="11">
                  <c:v>783931.9728040155</c:v>
                </c:pt>
                <c:pt idx="12">
                  <c:v>781667.04661373619</c:v>
                </c:pt>
                <c:pt idx="13">
                  <c:v>782432.44450516917</c:v>
                </c:pt>
                <c:pt idx="14">
                  <c:v>783181.49088256748</c:v>
                </c:pt>
                <c:pt idx="15">
                  <c:v>783914.08747233695</c:v>
                </c:pt>
                <c:pt idx="16">
                  <c:v>777968.08332201245</c:v>
                </c:pt>
                <c:pt idx="17">
                  <c:v>783181.49088256748</c:v>
                </c:pt>
                <c:pt idx="18">
                  <c:v>783914.08747233695</c:v>
                </c:pt>
                <c:pt idx="19">
                  <c:v>782432.44450516917</c:v>
                </c:pt>
                <c:pt idx="20">
                  <c:v>783163.63977845141</c:v>
                </c:pt>
                <c:pt idx="21">
                  <c:v>782432.44450516917</c:v>
                </c:pt>
                <c:pt idx="22">
                  <c:v>783181.49088256748</c:v>
                </c:pt>
                <c:pt idx="23">
                  <c:v>783914.08747233695</c:v>
                </c:pt>
                <c:pt idx="24">
                  <c:v>783931.9728040155</c:v>
                </c:pt>
                <c:pt idx="25">
                  <c:v>783163.63977845141</c:v>
                </c:pt>
                <c:pt idx="26">
                  <c:v>783181.49088256748</c:v>
                </c:pt>
                <c:pt idx="27">
                  <c:v>783914.08747233695</c:v>
                </c:pt>
                <c:pt idx="28">
                  <c:v>775754.95276799425</c:v>
                </c:pt>
                <c:pt idx="29">
                  <c:v>789225.8904814407</c:v>
                </c:pt>
                <c:pt idx="30">
                  <c:v>783914.08747233695</c:v>
                </c:pt>
                <c:pt idx="31">
                  <c:v>783181.49088256748</c:v>
                </c:pt>
                <c:pt idx="32">
                  <c:v>783163.63977845141</c:v>
                </c:pt>
                <c:pt idx="33">
                  <c:v>783181.49088256748</c:v>
                </c:pt>
                <c:pt idx="34">
                  <c:v>783163.63977845141</c:v>
                </c:pt>
                <c:pt idx="35">
                  <c:v>783931.9728040155</c:v>
                </c:pt>
                <c:pt idx="36">
                  <c:v>783914.08747233695</c:v>
                </c:pt>
                <c:pt idx="37">
                  <c:v>783181.49088256748</c:v>
                </c:pt>
                <c:pt idx="38">
                  <c:v>782432.44450516917</c:v>
                </c:pt>
                <c:pt idx="39">
                  <c:v>782414.62753045652</c:v>
                </c:pt>
                <c:pt idx="40">
                  <c:v>783931.9728040155</c:v>
                </c:pt>
                <c:pt idx="41">
                  <c:v>776491.26255367231</c:v>
                </c:pt>
                <c:pt idx="42">
                  <c:v>789969.84407403145</c:v>
                </c:pt>
                <c:pt idx="43">
                  <c:v>785419.30573525047</c:v>
                </c:pt>
                <c:pt idx="44">
                  <c:v>783181.49088256748</c:v>
                </c:pt>
                <c:pt idx="45">
                  <c:v>783181.49088256748</c:v>
                </c:pt>
                <c:pt idx="46">
                  <c:v>777968.08332201245</c:v>
                </c:pt>
                <c:pt idx="47">
                  <c:v>783914.08747233695</c:v>
                </c:pt>
                <c:pt idx="48">
                  <c:v>784683.89440029231</c:v>
                </c:pt>
                <c:pt idx="49">
                  <c:v>783163.63977845141</c:v>
                </c:pt>
                <c:pt idx="50">
                  <c:v>782432.44450516917</c:v>
                </c:pt>
                <c:pt idx="51">
                  <c:v>783914.08747233695</c:v>
                </c:pt>
                <c:pt idx="52">
                  <c:v>783181.49088256748</c:v>
                </c:pt>
                <c:pt idx="53">
                  <c:v>782432.44450516917</c:v>
                </c:pt>
                <c:pt idx="54">
                  <c:v>783914.08747233695</c:v>
                </c:pt>
                <c:pt idx="55">
                  <c:v>783931.9728040155</c:v>
                </c:pt>
                <c:pt idx="56">
                  <c:v>785419.30573525047</c:v>
                </c:pt>
                <c:pt idx="57">
                  <c:v>784665.97474251525</c:v>
                </c:pt>
                <c:pt idx="58">
                  <c:v>783931.9728040155</c:v>
                </c:pt>
                <c:pt idx="59">
                  <c:v>782432.44450516917</c:v>
                </c:pt>
                <c:pt idx="60">
                  <c:v>781667.04661373619</c:v>
                </c:pt>
                <c:pt idx="61">
                  <c:v>783931.9728040155</c:v>
                </c:pt>
                <c:pt idx="62">
                  <c:v>783914.08747233695</c:v>
                </c:pt>
                <c:pt idx="63">
                  <c:v>781684.82955682953</c:v>
                </c:pt>
                <c:pt idx="64">
                  <c:v>783181.49088256748</c:v>
                </c:pt>
                <c:pt idx="65">
                  <c:v>783914.08747233695</c:v>
                </c:pt>
                <c:pt idx="66">
                  <c:v>783931.9728040155</c:v>
                </c:pt>
                <c:pt idx="67">
                  <c:v>781667.04661373619</c:v>
                </c:pt>
                <c:pt idx="68">
                  <c:v>783931.9728040155</c:v>
                </c:pt>
                <c:pt idx="69">
                  <c:v>781684.82955682953</c:v>
                </c:pt>
                <c:pt idx="70">
                  <c:v>783163.63977845141</c:v>
                </c:pt>
                <c:pt idx="71">
                  <c:v>783181.49088256748</c:v>
                </c:pt>
                <c:pt idx="72">
                  <c:v>783163.63977845141</c:v>
                </c:pt>
                <c:pt idx="73">
                  <c:v>783931.9728040155</c:v>
                </c:pt>
                <c:pt idx="74">
                  <c:v>783163.63977845141</c:v>
                </c:pt>
                <c:pt idx="75">
                  <c:v>783931.9728040155</c:v>
                </c:pt>
                <c:pt idx="76">
                  <c:v>783914.08747233695</c:v>
                </c:pt>
                <c:pt idx="77">
                  <c:v>783931.9728040155</c:v>
                </c:pt>
                <c:pt idx="78">
                  <c:v>783181.49088256748</c:v>
                </c:pt>
                <c:pt idx="79">
                  <c:v>783163.63977845141</c:v>
                </c:pt>
                <c:pt idx="80">
                  <c:v>782432.44450516917</c:v>
                </c:pt>
                <c:pt idx="81">
                  <c:v>781667.04661373619</c:v>
                </c:pt>
                <c:pt idx="82">
                  <c:v>783181.49088256748</c:v>
                </c:pt>
                <c:pt idx="83">
                  <c:v>784683.89440029231</c:v>
                </c:pt>
                <c:pt idx="84">
                  <c:v>783163.63977845141</c:v>
                </c:pt>
                <c:pt idx="85">
                  <c:v>783931.9728040155</c:v>
                </c:pt>
                <c:pt idx="86">
                  <c:v>783914.08747233695</c:v>
                </c:pt>
                <c:pt idx="87">
                  <c:v>783181.49088256748</c:v>
                </c:pt>
                <c:pt idx="88">
                  <c:v>782414.62753045652</c:v>
                </c:pt>
                <c:pt idx="89">
                  <c:v>783931.9728040155</c:v>
                </c:pt>
                <c:pt idx="90">
                  <c:v>783163.63977845141</c:v>
                </c:pt>
                <c:pt idx="91">
                  <c:v>783181.49088256748</c:v>
                </c:pt>
                <c:pt idx="92">
                  <c:v>783931.9728040155</c:v>
                </c:pt>
                <c:pt idx="93">
                  <c:v>783914.08747233695</c:v>
                </c:pt>
                <c:pt idx="94">
                  <c:v>783931.9728040155</c:v>
                </c:pt>
                <c:pt idx="95">
                  <c:v>803135.39264176518</c:v>
                </c:pt>
                <c:pt idx="96">
                  <c:v>835068.73980459827</c:v>
                </c:pt>
                <c:pt idx="97">
                  <c:v>824132.64818190539</c:v>
                </c:pt>
                <c:pt idx="98">
                  <c:v>834217.20811886957</c:v>
                </c:pt>
                <c:pt idx="99">
                  <c:v>834217.20811886957</c:v>
                </c:pt>
                <c:pt idx="100">
                  <c:v>834217.20811886957</c:v>
                </c:pt>
                <c:pt idx="101">
                  <c:v>834217.20811886957</c:v>
                </c:pt>
                <c:pt idx="102">
                  <c:v>833367.41130244965</c:v>
                </c:pt>
                <c:pt idx="103">
                  <c:v>832519.3440589261</c:v>
                </c:pt>
                <c:pt idx="104">
                  <c:v>834217.20811886957</c:v>
                </c:pt>
                <c:pt idx="105">
                  <c:v>834217.20811886957</c:v>
                </c:pt>
                <c:pt idx="106">
                  <c:v>833367.41130244965</c:v>
                </c:pt>
                <c:pt idx="107">
                  <c:v>834217.20811886957</c:v>
                </c:pt>
                <c:pt idx="108">
                  <c:v>833367.41130244965</c:v>
                </c:pt>
                <c:pt idx="109">
                  <c:v>833367.41130244965</c:v>
                </c:pt>
                <c:pt idx="110">
                  <c:v>833367.41130244965</c:v>
                </c:pt>
                <c:pt idx="111">
                  <c:v>834217.20811886957</c:v>
                </c:pt>
                <c:pt idx="112">
                  <c:v>830828.37721249636</c:v>
                </c:pt>
                <c:pt idx="113">
                  <c:v>830828.37721249636</c:v>
                </c:pt>
                <c:pt idx="114">
                  <c:v>834217.20811886957</c:v>
                </c:pt>
                <c:pt idx="115">
                  <c:v>834217.20811886957</c:v>
                </c:pt>
                <c:pt idx="116">
                  <c:v>832519.3440589261</c:v>
                </c:pt>
                <c:pt idx="117">
                  <c:v>835068.73980459827</c:v>
                </c:pt>
                <c:pt idx="118">
                  <c:v>832519.3440589261</c:v>
                </c:pt>
                <c:pt idx="119">
                  <c:v>834217.20811886957</c:v>
                </c:pt>
                <c:pt idx="120">
                  <c:v>834217.20811886957</c:v>
                </c:pt>
                <c:pt idx="121">
                  <c:v>824963.7063145258</c:v>
                </c:pt>
                <c:pt idx="122">
                  <c:v>834217.20811886957</c:v>
                </c:pt>
                <c:pt idx="123">
                  <c:v>831673.00111342408</c:v>
                </c:pt>
                <c:pt idx="124">
                  <c:v>833367.41130244965</c:v>
                </c:pt>
                <c:pt idx="125">
                  <c:v>834217.20811886957</c:v>
                </c:pt>
                <c:pt idx="126">
                  <c:v>833367.41130244965</c:v>
                </c:pt>
                <c:pt idx="127">
                  <c:v>833367.41130244965</c:v>
                </c:pt>
                <c:pt idx="128">
                  <c:v>834217.20811886957</c:v>
                </c:pt>
                <c:pt idx="129">
                  <c:v>832519.3440589261</c:v>
                </c:pt>
                <c:pt idx="130">
                  <c:v>830828.37721249636</c:v>
                </c:pt>
                <c:pt idx="131">
                  <c:v>834217.20811886957</c:v>
                </c:pt>
                <c:pt idx="132">
                  <c:v>832519.3440589261</c:v>
                </c:pt>
                <c:pt idx="133">
                  <c:v>833367.41130244965</c:v>
                </c:pt>
                <c:pt idx="134">
                  <c:v>830848.46736791194</c:v>
                </c:pt>
                <c:pt idx="135">
                  <c:v>829144.26563706563</c:v>
                </c:pt>
                <c:pt idx="136">
                  <c:v>834217.20811886957</c:v>
                </c:pt>
                <c:pt idx="137">
                  <c:v>833367.41130244965</c:v>
                </c:pt>
                <c:pt idx="138">
                  <c:v>834217.20811886957</c:v>
                </c:pt>
                <c:pt idx="139">
                  <c:v>833367.41130244965</c:v>
                </c:pt>
                <c:pt idx="140">
                  <c:v>834217.20811886957</c:v>
                </c:pt>
                <c:pt idx="141">
                  <c:v>835901.67541661602</c:v>
                </c:pt>
                <c:pt idx="142">
                  <c:v>834217.20811886957</c:v>
                </c:pt>
                <c:pt idx="143">
                  <c:v>834217.20811886957</c:v>
                </c:pt>
                <c:pt idx="144">
                  <c:v>832519.3440589261</c:v>
                </c:pt>
                <c:pt idx="145">
                  <c:v>833367.41130244965</c:v>
                </c:pt>
                <c:pt idx="146">
                  <c:v>833367.41130244965</c:v>
                </c:pt>
                <c:pt idx="147">
                  <c:v>832519.3440589261</c:v>
                </c:pt>
                <c:pt idx="148">
                  <c:v>833367.41130244965</c:v>
                </c:pt>
                <c:pt idx="149">
                  <c:v>831673.00111342408</c:v>
                </c:pt>
                <c:pt idx="150">
                  <c:v>835068.73980459827</c:v>
                </c:pt>
                <c:pt idx="151">
                  <c:v>832519.3440589261</c:v>
                </c:pt>
                <c:pt idx="152">
                  <c:v>833367.41130244965</c:v>
                </c:pt>
                <c:pt idx="153">
                  <c:v>834217.20811886957</c:v>
                </c:pt>
                <c:pt idx="154">
                  <c:v>833367.41130244965</c:v>
                </c:pt>
                <c:pt idx="155">
                  <c:v>835068.73980459827</c:v>
                </c:pt>
                <c:pt idx="156">
                  <c:v>832519.3440589261</c:v>
                </c:pt>
                <c:pt idx="157">
                  <c:v>833367.41130244965</c:v>
                </c:pt>
                <c:pt idx="158">
                  <c:v>833367.41130244965</c:v>
                </c:pt>
                <c:pt idx="159">
                  <c:v>834217.20811886957</c:v>
                </c:pt>
                <c:pt idx="160">
                  <c:v>834217.20811886957</c:v>
                </c:pt>
                <c:pt idx="161">
                  <c:v>830828.37721249636</c:v>
                </c:pt>
                <c:pt idx="162">
                  <c:v>835068.73980459827</c:v>
                </c:pt>
                <c:pt idx="163">
                  <c:v>834217.20811886957</c:v>
                </c:pt>
                <c:pt idx="164">
                  <c:v>833367.41130244965</c:v>
                </c:pt>
                <c:pt idx="165">
                  <c:v>834217.20811886957</c:v>
                </c:pt>
                <c:pt idx="166">
                  <c:v>834217.20811886957</c:v>
                </c:pt>
                <c:pt idx="167">
                  <c:v>833367.41130244965</c:v>
                </c:pt>
                <c:pt idx="168">
                  <c:v>834217.20811886957</c:v>
                </c:pt>
                <c:pt idx="169">
                  <c:v>823322.99063091562</c:v>
                </c:pt>
                <c:pt idx="170">
                  <c:v>834196.95472092065</c:v>
                </c:pt>
                <c:pt idx="171">
                  <c:v>833367.41130244965</c:v>
                </c:pt>
                <c:pt idx="172">
                  <c:v>830848.46736791194</c:v>
                </c:pt>
                <c:pt idx="173">
                  <c:v>833367.41130244965</c:v>
                </c:pt>
                <c:pt idx="174">
                  <c:v>834217.20811886957</c:v>
                </c:pt>
                <c:pt idx="175">
                  <c:v>834196.95472092065</c:v>
                </c:pt>
                <c:pt idx="176">
                  <c:v>833367.41130244965</c:v>
                </c:pt>
                <c:pt idx="177">
                  <c:v>833367.41130244965</c:v>
                </c:pt>
                <c:pt idx="178">
                  <c:v>833367.41130244965</c:v>
                </c:pt>
                <c:pt idx="179">
                  <c:v>832539.51607666397</c:v>
                </c:pt>
                <c:pt idx="180">
                  <c:v>830828.37721249636</c:v>
                </c:pt>
                <c:pt idx="181">
                  <c:v>835068.73980459827</c:v>
                </c:pt>
                <c:pt idx="182">
                  <c:v>833367.41130244965</c:v>
                </c:pt>
                <c:pt idx="183">
                  <c:v>833367.41130244965</c:v>
                </c:pt>
                <c:pt idx="184">
                  <c:v>834196.95472092065</c:v>
                </c:pt>
                <c:pt idx="185">
                  <c:v>832539.51607666397</c:v>
                </c:pt>
                <c:pt idx="186">
                  <c:v>832519.3440589261</c:v>
                </c:pt>
                <c:pt idx="187">
                  <c:v>834196.95472092065</c:v>
                </c:pt>
                <c:pt idx="188">
                  <c:v>832539.51607666397</c:v>
                </c:pt>
                <c:pt idx="189">
                  <c:v>833367.41130244965</c:v>
                </c:pt>
                <c:pt idx="190">
                  <c:v>834196.95472092065</c:v>
                </c:pt>
                <c:pt idx="191">
                  <c:v>834217.20811886957</c:v>
                </c:pt>
                <c:pt idx="192">
                  <c:v>833367.41130244965</c:v>
                </c:pt>
                <c:pt idx="193">
                  <c:v>824983.51384186896</c:v>
                </c:pt>
                <c:pt idx="194">
                  <c:v>833367.41130244965</c:v>
                </c:pt>
                <c:pt idx="195">
                  <c:v>834217.20811886957</c:v>
                </c:pt>
                <c:pt idx="196">
                  <c:v>832519.3440589261</c:v>
                </c:pt>
                <c:pt idx="197">
                  <c:v>921493.77445222193</c:v>
                </c:pt>
                <c:pt idx="198">
                  <c:v>947044.96480251371</c:v>
                </c:pt>
                <c:pt idx="199">
                  <c:v>947044.96480251371</c:v>
                </c:pt>
                <c:pt idx="200">
                  <c:v>945949.90413787402</c:v>
                </c:pt>
                <c:pt idx="201">
                  <c:v>947071.06857772882</c:v>
                </c:pt>
                <c:pt idx="202">
                  <c:v>945949.90413787402</c:v>
                </c:pt>
                <c:pt idx="203">
                  <c:v>945949.90413787402</c:v>
                </c:pt>
                <c:pt idx="204">
                  <c:v>945975.94757997908</c:v>
                </c:pt>
                <c:pt idx="205">
                  <c:v>945949.90413787402</c:v>
                </c:pt>
                <c:pt idx="206">
                  <c:v>947044.96480251371</c:v>
                </c:pt>
                <c:pt idx="207">
                  <c:v>945975.94757997908</c:v>
                </c:pt>
                <c:pt idx="208">
                  <c:v>945949.90413787402</c:v>
                </c:pt>
                <c:pt idx="209">
                  <c:v>947044.96480251371</c:v>
                </c:pt>
                <c:pt idx="210">
                  <c:v>947044.96480251371</c:v>
                </c:pt>
                <c:pt idx="211">
                  <c:v>945975.94757997908</c:v>
                </c:pt>
                <c:pt idx="212">
                  <c:v>945949.90413787402</c:v>
                </c:pt>
                <c:pt idx="213">
                  <c:v>945949.90413787402</c:v>
                </c:pt>
                <c:pt idx="214">
                  <c:v>945975.94757997908</c:v>
                </c:pt>
                <c:pt idx="215">
                  <c:v>945949.90413787402</c:v>
                </c:pt>
                <c:pt idx="216">
                  <c:v>948142.56375727803</c:v>
                </c:pt>
                <c:pt idx="217">
                  <c:v>945975.94757997908</c:v>
                </c:pt>
                <c:pt idx="218">
                  <c:v>945949.90413787402</c:v>
                </c:pt>
                <c:pt idx="219">
                  <c:v>945949.90413787402</c:v>
                </c:pt>
                <c:pt idx="220">
                  <c:v>945975.94757997908</c:v>
                </c:pt>
                <c:pt idx="221">
                  <c:v>947044.96480251371</c:v>
                </c:pt>
                <c:pt idx="222">
                  <c:v>947044.96480251371</c:v>
                </c:pt>
                <c:pt idx="223">
                  <c:v>945975.94757997908</c:v>
                </c:pt>
                <c:pt idx="224">
                  <c:v>944857.37296851363</c:v>
                </c:pt>
                <c:pt idx="225">
                  <c:v>944857.37296851363</c:v>
                </c:pt>
                <c:pt idx="226">
                  <c:v>944883.35628643713</c:v>
                </c:pt>
                <c:pt idx="227">
                  <c:v>943767.3625401709</c:v>
                </c:pt>
                <c:pt idx="228">
                  <c:v>943793.28594187775</c:v>
                </c:pt>
                <c:pt idx="229">
                  <c:v>945949.90413787402</c:v>
                </c:pt>
                <c:pt idx="230">
                  <c:v>947044.96480251371</c:v>
                </c:pt>
                <c:pt idx="231">
                  <c:v>945949.90413787402</c:v>
                </c:pt>
                <c:pt idx="232">
                  <c:v>947071.06857772882</c:v>
                </c:pt>
                <c:pt idx="233">
                  <c:v>945949.90413787402</c:v>
                </c:pt>
                <c:pt idx="234">
                  <c:v>947044.96480251371</c:v>
                </c:pt>
                <c:pt idx="235">
                  <c:v>947071.06857772882</c:v>
                </c:pt>
                <c:pt idx="236">
                  <c:v>945949.90413787402</c:v>
                </c:pt>
                <c:pt idx="237">
                  <c:v>945949.90413787402</c:v>
                </c:pt>
                <c:pt idx="238">
                  <c:v>945975.94757997908</c:v>
                </c:pt>
                <c:pt idx="239">
                  <c:v>947044.96480251371</c:v>
                </c:pt>
                <c:pt idx="240">
                  <c:v>947044.96480251371</c:v>
                </c:pt>
                <c:pt idx="241">
                  <c:v>947044.96480251371</c:v>
                </c:pt>
                <c:pt idx="242">
                  <c:v>945975.94757997908</c:v>
                </c:pt>
                <c:pt idx="243">
                  <c:v>945949.90413787402</c:v>
                </c:pt>
                <c:pt idx="244">
                  <c:v>945949.90413787402</c:v>
                </c:pt>
                <c:pt idx="245">
                  <c:v>945975.94757997908</c:v>
                </c:pt>
                <c:pt idx="246">
                  <c:v>945949.90413787402</c:v>
                </c:pt>
                <c:pt idx="247">
                  <c:v>945949.90413787402</c:v>
                </c:pt>
                <c:pt idx="248">
                  <c:v>945975.94757997908</c:v>
                </c:pt>
                <c:pt idx="249">
                  <c:v>945949.90413787402</c:v>
                </c:pt>
                <c:pt idx="250">
                  <c:v>947044.96480251371</c:v>
                </c:pt>
                <c:pt idx="251">
                  <c:v>947071.06857772882</c:v>
                </c:pt>
                <c:pt idx="252">
                  <c:v>947044.96480251371</c:v>
                </c:pt>
                <c:pt idx="253">
                  <c:v>945949.90413787402</c:v>
                </c:pt>
                <c:pt idx="254">
                  <c:v>941620.67328035075</c:v>
                </c:pt>
                <c:pt idx="255">
                  <c:v>945949.90413787402</c:v>
                </c:pt>
                <c:pt idx="256">
                  <c:v>945949.90413787402</c:v>
                </c:pt>
                <c:pt idx="257">
                  <c:v>947071.06857772882</c:v>
                </c:pt>
                <c:pt idx="258">
                  <c:v>945949.90413787402</c:v>
                </c:pt>
                <c:pt idx="259">
                  <c:v>945949.90413787402</c:v>
                </c:pt>
                <c:pt idx="260">
                  <c:v>945975.94757997908</c:v>
                </c:pt>
                <c:pt idx="261">
                  <c:v>947044.96480251371</c:v>
                </c:pt>
                <c:pt idx="262">
                  <c:v>945949.90413787402</c:v>
                </c:pt>
                <c:pt idx="263">
                  <c:v>945975.94757997908</c:v>
                </c:pt>
                <c:pt idx="264">
                  <c:v>945949.90413787402</c:v>
                </c:pt>
                <c:pt idx="265">
                  <c:v>947044.96480251371</c:v>
                </c:pt>
                <c:pt idx="266">
                  <c:v>945949.90413787402</c:v>
                </c:pt>
                <c:pt idx="267">
                  <c:v>944883.35628643713</c:v>
                </c:pt>
                <c:pt idx="268">
                  <c:v>947044.96480251371</c:v>
                </c:pt>
                <c:pt idx="269">
                  <c:v>947044.96480251371</c:v>
                </c:pt>
                <c:pt idx="270">
                  <c:v>947071.06857772882</c:v>
                </c:pt>
                <c:pt idx="271">
                  <c:v>947044.96480251371</c:v>
                </c:pt>
                <c:pt idx="272">
                  <c:v>947044.96480251371</c:v>
                </c:pt>
                <c:pt idx="273">
                  <c:v>945975.94757997908</c:v>
                </c:pt>
                <c:pt idx="274">
                  <c:v>945949.90413787402</c:v>
                </c:pt>
                <c:pt idx="275">
                  <c:v>945949.90413787402</c:v>
                </c:pt>
                <c:pt idx="276">
                  <c:v>947044.96480251371</c:v>
                </c:pt>
                <c:pt idx="277">
                  <c:v>947071.06857772882</c:v>
                </c:pt>
                <c:pt idx="278">
                  <c:v>945949.90413787402</c:v>
                </c:pt>
                <c:pt idx="279">
                  <c:v>947044.96480251371</c:v>
                </c:pt>
                <c:pt idx="280">
                  <c:v>945975.94757997908</c:v>
                </c:pt>
                <c:pt idx="281">
                  <c:v>945949.90413787402</c:v>
                </c:pt>
                <c:pt idx="282">
                  <c:v>945949.90413787402</c:v>
                </c:pt>
                <c:pt idx="283">
                  <c:v>945975.94757997908</c:v>
                </c:pt>
                <c:pt idx="284">
                  <c:v>945949.90413787402</c:v>
                </c:pt>
                <c:pt idx="285">
                  <c:v>945949.90413787402</c:v>
                </c:pt>
                <c:pt idx="286">
                  <c:v>947071.06857772882</c:v>
                </c:pt>
                <c:pt idx="287">
                  <c:v>947044.96480251371</c:v>
                </c:pt>
                <c:pt idx="288">
                  <c:v>945949.90413787402</c:v>
                </c:pt>
                <c:pt idx="289">
                  <c:v>947044.96480251371</c:v>
                </c:pt>
                <c:pt idx="290">
                  <c:v>947071.06857772882</c:v>
                </c:pt>
                <c:pt idx="291">
                  <c:v>945949.90413787402</c:v>
                </c:pt>
                <c:pt idx="292">
                  <c:v>945949.90413787402</c:v>
                </c:pt>
                <c:pt idx="293">
                  <c:v>947071.06857772882</c:v>
                </c:pt>
                <c:pt idx="294">
                  <c:v>945949.90413787402</c:v>
                </c:pt>
                <c:pt idx="295">
                  <c:v>947044.96480251371</c:v>
                </c:pt>
                <c:pt idx="296">
                  <c:v>945975.94757997908</c:v>
                </c:pt>
                <c:pt idx="297">
                  <c:v>945949.90413787402</c:v>
                </c:pt>
                <c:pt idx="298">
                  <c:v>945949.90413787402</c:v>
                </c:pt>
                <c:pt idx="299">
                  <c:v>945975.94757997908</c:v>
                </c:pt>
                <c:pt idx="300">
                  <c:v>945949.90413787402</c:v>
                </c:pt>
                <c:pt idx="301">
                  <c:v>947044.96480251371</c:v>
                </c:pt>
                <c:pt idx="302">
                  <c:v>945949.90413787402</c:v>
                </c:pt>
                <c:pt idx="303">
                  <c:v>945975.94757997908</c:v>
                </c:pt>
                <c:pt idx="304">
                  <c:v>945949.90413787402</c:v>
                </c:pt>
                <c:pt idx="305">
                  <c:v>947044.96480251371</c:v>
                </c:pt>
                <c:pt idx="306">
                  <c:v>947071.06857772882</c:v>
                </c:pt>
                <c:pt idx="307">
                  <c:v>945949.90413787402</c:v>
                </c:pt>
                <c:pt idx="308">
                  <c:v>947044.96480251371</c:v>
                </c:pt>
                <c:pt idx="309">
                  <c:v>945975.94757997908</c:v>
                </c:pt>
                <c:pt idx="310">
                  <c:v>945949.90413787402</c:v>
                </c:pt>
                <c:pt idx="311">
                  <c:v>945949.90413787402</c:v>
                </c:pt>
                <c:pt idx="312">
                  <c:v>957015.80280199426</c:v>
                </c:pt>
                <c:pt idx="313">
                  <c:v>1008859.5445416642</c:v>
                </c:pt>
                <c:pt idx="314">
                  <c:v>1008889.1672196612</c:v>
                </c:pt>
                <c:pt idx="315">
                  <c:v>1007616.9609384164</c:v>
                </c:pt>
                <c:pt idx="316">
                  <c:v>1008859.5445416642</c:v>
                </c:pt>
                <c:pt idx="317">
                  <c:v>1008859.5445416642</c:v>
                </c:pt>
                <c:pt idx="318">
                  <c:v>1008889.1672196612</c:v>
                </c:pt>
                <c:pt idx="319">
                  <c:v>1008859.5445416642</c:v>
                </c:pt>
                <c:pt idx="320">
                  <c:v>1008859.5445416642</c:v>
                </c:pt>
                <c:pt idx="321">
                  <c:v>1008859.5445416642</c:v>
                </c:pt>
                <c:pt idx="322">
                  <c:v>1008889.1672196612</c:v>
                </c:pt>
                <c:pt idx="323">
                  <c:v>1008859.5445416642</c:v>
                </c:pt>
                <c:pt idx="324">
                  <c:v>1008859.5445416642</c:v>
                </c:pt>
                <c:pt idx="325">
                  <c:v>1008859.5445416642</c:v>
                </c:pt>
                <c:pt idx="326">
                  <c:v>1010134.892488608</c:v>
                </c:pt>
                <c:pt idx="327">
                  <c:v>1007616.9609384164</c:v>
                </c:pt>
                <c:pt idx="328">
                  <c:v>1001449.6755464879</c:v>
                </c:pt>
                <c:pt idx="329">
                  <c:v>1007646.510689463</c:v>
                </c:pt>
                <c:pt idx="330">
                  <c:v>1008859.5445416642</c:v>
                </c:pt>
                <c:pt idx="331">
                  <c:v>1007616.9609384164</c:v>
                </c:pt>
                <c:pt idx="332">
                  <c:v>1008889.1672196612</c:v>
                </c:pt>
                <c:pt idx="333">
                  <c:v>1007616.9609384164</c:v>
                </c:pt>
                <c:pt idx="334">
                  <c:v>1008859.5445416642</c:v>
                </c:pt>
                <c:pt idx="335">
                  <c:v>1007616.9609384164</c:v>
                </c:pt>
                <c:pt idx="336">
                  <c:v>1008889.1672196612</c:v>
                </c:pt>
                <c:pt idx="337">
                  <c:v>1007616.9609384164</c:v>
                </c:pt>
                <c:pt idx="338">
                  <c:v>1007616.9609384164</c:v>
                </c:pt>
                <c:pt idx="339">
                  <c:v>1008889.1672196612</c:v>
                </c:pt>
                <c:pt idx="340">
                  <c:v>1007616.9609384164</c:v>
                </c:pt>
                <c:pt idx="341">
                  <c:v>1008859.5445416642</c:v>
                </c:pt>
                <c:pt idx="342">
                  <c:v>1007616.9609384164</c:v>
                </c:pt>
                <c:pt idx="343">
                  <c:v>1007646.510689463</c:v>
                </c:pt>
                <c:pt idx="344">
                  <c:v>1008859.5445416642</c:v>
                </c:pt>
                <c:pt idx="345">
                  <c:v>1008859.5445416642</c:v>
                </c:pt>
                <c:pt idx="346">
                  <c:v>1007646.510689463</c:v>
                </c:pt>
                <c:pt idx="347">
                  <c:v>1008859.5445416642</c:v>
                </c:pt>
                <c:pt idx="348">
                  <c:v>1008859.5445416642</c:v>
                </c:pt>
                <c:pt idx="349">
                  <c:v>1008859.5445416642</c:v>
                </c:pt>
                <c:pt idx="350">
                  <c:v>1008889.1672196612</c:v>
                </c:pt>
                <c:pt idx="351">
                  <c:v>1008859.5445416642</c:v>
                </c:pt>
                <c:pt idx="352">
                  <c:v>1008859.5445416642</c:v>
                </c:pt>
                <c:pt idx="353">
                  <c:v>1008859.5445416642</c:v>
                </c:pt>
                <c:pt idx="354">
                  <c:v>1008889.1672196612</c:v>
                </c:pt>
                <c:pt idx="355">
                  <c:v>1008859.5445416642</c:v>
                </c:pt>
                <c:pt idx="356">
                  <c:v>1003907.5079763922</c:v>
                </c:pt>
                <c:pt idx="357">
                  <c:v>1008889.1672196612</c:v>
                </c:pt>
                <c:pt idx="358">
                  <c:v>1008859.5445416642</c:v>
                </c:pt>
                <c:pt idx="359">
                  <c:v>1007616.9609384164</c:v>
                </c:pt>
                <c:pt idx="360">
                  <c:v>1008859.5445416642</c:v>
                </c:pt>
                <c:pt idx="361">
                  <c:v>1007646.510689463</c:v>
                </c:pt>
                <c:pt idx="362">
                  <c:v>1007616.9609384164</c:v>
                </c:pt>
                <c:pt idx="363">
                  <c:v>1007616.9609384164</c:v>
                </c:pt>
                <c:pt idx="364">
                  <c:v>1008889.1672196612</c:v>
                </c:pt>
                <c:pt idx="365">
                  <c:v>1007616.9609384164</c:v>
                </c:pt>
                <c:pt idx="366">
                  <c:v>1008859.5445416642</c:v>
                </c:pt>
                <c:pt idx="367">
                  <c:v>1008859.5445416642</c:v>
                </c:pt>
                <c:pt idx="368">
                  <c:v>1007646.510689463</c:v>
                </c:pt>
                <c:pt idx="369">
                  <c:v>1008859.5445416642</c:v>
                </c:pt>
                <c:pt idx="370">
                  <c:v>1008859.5445416642</c:v>
                </c:pt>
                <c:pt idx="371">
                  <c:v>1007616.9609384164</c:v>
                </c:pt>
                <c:pt idx="372">
                  <c:v>1008889.1672196612</c:v>
                </c:pt>
                <c:pt idx="373">
                  <c:v>1008859.5445416642</c:v>
                </c:pt>
                <c:pt idx="374">
                  <c:v>1007616.9609384164</c:v>
                </c:pt>
                <c:pt idx="375">
                  <c:v>1008859.5445416642</c:v>
                </c:pt>
                <c:pt idx="376">
                  <c:v>1008889.1672196612</c:v>
                </c:pt>
                <c:pt idx="377">
                  <c:v>1008859.5445416642</c:v>
                </c:pt>
                <c:pt idx="378">
                  <c:v>1008859.5445416642</c:v>
                </c:pt>
                <c:pt idx="379">
                  <c:v>1007646.510689463</c:v>
                </c:pt>
                <c:pt idx="380">
                  <c:v>1007616.9609384164</c:v>
                </c:pt>
                <c:pt idx="381">
                  <c:v>1008859.5445416642</c:v>
                </c:pt>
                <c:pt idx="382">
                  <c:v>1008859.5445416642</c:v>
                </c:pt>
                <c:pt idx="383">
                  <c:v>1010134.892488608</c:v>
                </c:pt>
                <c:pt idx="384">
                  <c:v>1008859.5445416642</c:v>
                </c:pt>
                <c:pt idx="385">
                  <c:v>1007616.9609384164</c:v>
                </c:pt>
                <c:pt idx="386">
                  <c:v>1008859.5445416642</c:v>
                </c:pt>
                <c:pt idx="387">
                  <c:v>1008889.1672196612</c:v>
                </c:pt>
                <c:pt idx="388">
                  <c:v>1010105.1966133585</c:v>
                </c:pt>
                <c:pt idx="389">
                  <c:v>1008859.5445416642</c:v>
                </c:pt>
                <c:pt idx="390">
                  <c:v>1007616.9609384164</c:v>
                </c:pt>
                <c:pt idx="391">
                  <c:v>1010134.892488608</c:v>
                </c:pt>
                <c:pt idx="392">
                  <c:v>1008859.5445416642</c:v>
                </c:pt>
                <c:pt idx="393">
                  <c:v>1007616.9609384164</c:v>
                </c:pt>
                <c:pt idx="394">
                  <c:v>1007616.9609384164</c:v>
                </c:pt>
                <c:pt idx="395">
                  <c:v>1008889.1672196612</c:v>
                </c:pt>
                <c:pt idx="396">
                  <c:v>1007616.9609384164</c:v>
                </c:pt>
                <c:pt idx="397">
                  <c:v>1007616.9609384164</c:v>
                </c:pt>
                <c:pt idx="398">
                  <c:v>1007646.510689463</c:v>
                </c:pt>
                <c:pt idx="399">
                  <c:v>1008859.5445416642</c:v>
                </c:pt>
                <c:pt idx="400">
                  <c:v>1007616.9609384164</c:v>
                </c:pt>
                <c:pt idx="401">
                  <c:v>1008859.5445416642</c:v>
                </c:pt>
                <c:pt idx="402">
                  <c:v>1007646.510689463</c:v>
                </c:pt>
                <c:pt idx="403">
                  <c:v>1008859.5445416642</c:v>
                </c:pt>
                <c:pt idx="404">
                  <c:v>1007616.9609384164</c:v>
                </c:pt>
                <c:pt idx="405">
                  <c:v>1008889.1672196612</c:v>
                </c:pt>
                <c:pt idx="406">
                  <c:v>1008859.5445416642</c:v>
                </c:pt>
                <c:pt idx="407">
                  <c:v>1007616.9609384164</c:v>
                </c:pt>
                <c:pt idx="408">
                  <c:v>1010105.1966133585</c:v>
                </c:pt>
                <c:pt idx="409">
                  <c:v>1007646.510689463</c:v>
                </c:pt>
                <c:pt idx="410">
                  <c:v>1008859.5445416642</c:v>
                </c:pt>
                <c:pt idx="411">
                  <c:v>1008859.5445416642</c:v>
                </c:pt>
                <c:pt idx="412">
                  <c:v>1008859.5445416642</c:v>
                </c:pt>
                <c:pt idx="413">
                  <c:v>1008889.1672196612</c:v>
                </c:pt>
                <c:pt idx="414">
                  <c:v>1008859.5445416642</c:v>
                </c:pt>
                <c:pt idx="415">
                  <c:v>1008859.5445416642</c:v>
                </c:pt>
                <c:pt idx="416">
                  <c:v>1008859.5445416642</c:v>
                </c:pt>
                <c:pt idx="417">
                  <c:v>1008889.1672196612</c:v>
                </c:pt>
                <c:pt idx="418">
                  <c:v>1008859.5445416642</c:v>
                </c:pt>
                <c:pt idx="419">
                  <c:v>1008859.5445416642</c:v>
                </c:pt>
                <c:pt idx="420">
                  <c:v>1008859.5445416642</c:v>
                </c:pt>
                <c:pt idx="421">
                  <c:v>1007646.510689463</c:v>
                </c:pt>
                <c:pt idx="422">
                  <c:v>1008859.5445416642</c:v>
                </c:pt>
                <c:pt idx="423">
                  <c:v>1008859.5445416642</c:v>
                </c:pt>
                <c:pt idx="424">
                  <c:v>1007646.510689463</c:v>
                </c:pt>
                <c:pt idx="425">
                  <c:v>1007616.9609384164</c:v>
                </c:pt>
                <c:pt idx="426">
                  <c:v>1008859.5445416642</c:v>
                </c:pt>
                <c:pt idx="427">
                  <c:v>1008859.5445416642</c:v>
                </c:pt>
                <c:pt idx="428">
                  <c:v>1008889.1672196612</c:v>
                </c:pt>
                <c:pt idx="429">
                  <c:v>1007616.9609384164</c:v>
                </c:pt>
                <c:pt idx="430">
                  <c:v>1008859.5445416642</c:v>
                </c:pt>
                <c:pt idx="431">
                  <c:v>1007616.9609384164</c:v>
                </c:pt>
                <c:pt idx="432">
                  <c:v>1007646.510689463</c:v>
                </c:pt>
                <c:pt idx="433">
                  <c:v>1008859.5445416642</c:v>
                </c:pt>
                <c:pt idx="434">
                  <c:v>1007616.9609384164</c:v>
                </c:pt>
                <c:pt idx="435">
                  <c:v>1011353.9285335845</c:v>
                </c:pt>
                <c:pt idx="436">
                  <c:v>1022733.0148827242</c:v>
                </c:pt>
                <c:pt idx="437">
                  <c:v>1024013.1837634858</c:v>
                </c:pt>
                <c:pt idx="438">
                  <c:v>1023982.6663090448</c:v>
                </c:pt>
                <c:pt idx="439">
                  <c:v>1024013.1837634858</c:v>
                </c:pt>
                <c:pt idx="440">
                  <c:v>1023982.6663090448</c:v>
                </c:pt>
                <c:pt idx="441">
                  <c:v>1024013.1837634858</c:v>
                </c:pt>
                <c:pt idx="442">
                  <c:v>1023982.6663090448</c:v>
                </c:pt>
                <c:pt idx="443">
                  <c:v>1025296.561470518</c:v>
                </c:pt>
                <c:pt idx="444">
                  <c:v>1024013.1837634858</c:v>
                </c:pt>
                <c:pt idx="445">
                  <c:v>1023982.6663090448</c:v>
                </c:pt>
                <c:pt idx="446">
                  <c:v>1025296.561470518</c:v>
                </c:pt>
                <c:pt idx="447">
                  <c:v>1025265.9674753081</c:v>
                </c:pt>
                <c:pt idx="448">
                  <c:v>1024013.1837634858</c:v>
                </c:pt>
                <c:pt idx="449">
                  <c:v>1023982.6663090448</c:v>
                </c:pt>
                <c:pt idx="450">
                  <c:v>1024013.1837634858</c:v>
                </c:pt>
                <c:pt idx="451">
                  <c:v>1022702.573682174</c:v>
                </c:pt>
                <c:pt idx="452">
                  <c:v>1024013.1837634858</c:v>
                </c:pt>
                <c:pt idx="453">
                  <c:v>1024013.1837634858</c:v>
                </c:pt>
                <c:pt idx="454">
                  <c:v>1023982.6663090448</c:v>
                </c:pt>
                <c:pt idx="455">
                  <c:v>1025296.561470518</c:v>
                </c:pt>
                <c:pt idx="456">
                  <c:v>1025265.9674753081</c:v>
                </c:pt>
                <c:pt idx="457">
                  <c:v>1024013.1837634858</c:v>
                </c:pt>
                <c:pt idx="458">
                  <c:v>1025265.9674753081</c:v>
                </c:pt>
                <c:pt idx="459">
                  <c:v>1024013.1837634858</c:v>
                </c:pt>
                <c:pt idx="460">
                  <c:v>1023982.6663090448</c:v>
                </c:pt>
                <c:pt idx="461">
                  <c:v>1024013.1837634858</c:v>
                </c:pt>
                <c:pt idx="462">
                  <c:v>1024013.1837634858</c:v>
                </c:pt>
                <c:pt idx="463">
                  <c:v>1023982.6663090448</c:v>
                </c:pt>
                <c:pt idx="464">
                  <c:v>1024013.1837634858</c:v>
                </c:pt>
                <c:pt idx="465">
                  <c:v>1023982.6663090448</c:v>
                </c:pt>
                <c:pt idx="466">
                  <c:v>1025296.561470518</c:v>
                </c:pt>
                <c:pt idx="467">
                  <c:v>1023982.6663090448</c:v>
                </c:pt>
                <c:pt idx="468">
                  <c:v>1024013.1837634858</c:v>
                </c:pt>
                <c:pt idx="469">
                  <c:v>1025265.9674753081</c:v>
                </c:pt>
                <c:pt idx="470">
                  <c:v>1022733.0148827242</c:v>
                </c:pt>
                <c:pt idx="471">
                  <c:v>1024013.1837634858</c:v>
                </c:pt>
                <c:pt idx="472">
                  <c:v>1025265.9674753081</c:v>
                </c:pt>
                <c:pt idx="473">
                  <c:v>1022733.0148827242</c:v>
                </c:pt>
                <c:pt idx="474">
                  <c:v>1023982.6663090448</c:v>
                </c:pt>
                <c:pt idx="475">
                  <c:v>1024013.1837634858</c:v>
                </c:pt>
                <c:pt idx="476">
                  <c:v>1023982.6663090448</c:v>
                </c:pt>
                <c:pt idx="477">
                  <c:v>1024013.1837634858</c:v>
                </c:pt>
                <c:pt idx="478">
                  <c:v>1022733.0148827242</c:v>
                </c:pt>
                <c:pt idx="479">
                  <c:v>1023982.6663090448</c:v>
                </c:pt>
                <c:pt idx="480">
                  <c:v>1025296.561470518</c:v>
                </c:pt>
                <c:pt idx="481">
                  <c:v>1023982.6663090448</c:v>
                </c:pt>
                <c:pt idx="482">
                  <c:v>1024013.1837634858</c:v>
                </c:pt>
                <c:pt idx="483">
                  <c:v>1023982.6663090448</c:v>
                </c:pt>
                <c:pt idx="484">
                  <c:v>1024013.1837634858</c:v>
                </c:pt>
                <c:pt idx="485">
                  <c:v>1022733.0148827242</c:v>
                </c:pt>
                <c:pt idx="486">
                  <c:v>1023982.6663090448</c:v>
                </c:pt>
                <c:pt idx="487">
                  <c:v>1025296.561470518</c:v>
                </c:pt>
                <c:pt idx="488">
                  <c:v>1023982.6663090448</c:v>
                </c:pt>
                <c:pt idx="489">
                  <c:v>1024013.1837634858</c:v>
                </c:pt>
                <c:pt idx="490">
                  <c:v>1023982.6663090448</c:v>
                </c:pt>
                <c:pt idx="491">
                  <c:v>1025296.561470518</c:v>
                </c:pt>
                <c:pt idx="492">
                  <c:v>1022733.0148827242</c:v>
                </c:pt>
                <c:pt idx="493">
                  <c:v>1025265.9674753081</c:v>
                </c:pt>
                <c:pt idx="494">
                  <c:v>1022733.0148827242</c:v>
                </c:pt>
                <c:pt idx="495">
                  <c:v>983420.77243195288</c:v>
                </c:pt>
                <c:pt idx="496">
                  <c:v>982268.10657518578</c:v>
                </c:pt>
                <c:pt idx="497">
                  <c:v>982240.02652868698</c:v>
                </c:pt>
                <c:pt idx="498">
                  <c:v>981090.12529267312</c:v>
                </c:pt>
                <c:pt idx="499">
                  <c:v>978714.73973851372</c:v>
                </c:pt>
                <c:pt idx="500">
                  <c:v>981090.12529267312</c:v>
                </c:pt>
                <c:pt idx="501">
                  <c:v>982240.02652868698</c:v>
                </c:pt>
                <c:pt idx="502">
                  <c:v>982268.10657518578</c:v>
                </c:pt>
                <c:pt idx="503">
                  <c:v>981062.11255460698</c:v>
                </c:pt>
                <c:pt idx="504">
                  <c:v>981090.12529267312</c:v>
                </c:pt>
                <c:pt idx="505">
                  <c:v>982268.10657518578</c:v>
                </c:pt>
                <c:pt idx="506">
                  <c:v>981062.11255460698</c:v>
                </c:pt>
                <c:pt idx="507">
                  <c:v>982268.10657518578</c:v>
                </c:pt>
                <c:pt idx="508">
                  <c:v>982240.02652868698</c:v>
                </c:pt>
                <c:pt idx="509">
                  <c:v>982268.10657518578</c:v>
                </c:pt>
                <c:pt idx="510">
                  <c:v>981062.11255460698</c:v>
                </c:pt>
                <c:pt idx="511">
                  <c:v>981090.12529267312</c:v>
                </c:pt>
                <c:pt idx="512">
                  <c:v>982240.02652868698</c:v>
                </c:pt>
                <c:pt idx="513">
                  <c:v>979914.96600501938</c:v>
                </c:pt>
                <c:pt idx="514">
                  <c:v>972922.70834749122</c:v>
                </c:pt>
                <c:pt idx="515">
                  <c:v>979887.02033366601</c:v>
                </c:pt>
                <c:pt idx="516">
                  <c:v>982268.10657518578</c:v>
                </c:pt>
                <c:pt idx="517">
                  <c:v>982240.02652868698</c:v>
                </c:pt>
                <c:pt idx="518">
                  <c:v>981090.12529267312</c:v>
                </c:pt>
                <c:pt idx="519">
                  <c:v>981090.12529267312</c:v>
                </c:pt>
                <c:pt idx="520">
                  <c:v>978714.73973851372</c:v>
                </c:pt>
                <c:pt idx="521">
                  <c:v>982268.10657518578</c:v>
                </c:pt>
                <c:pt idx="522">
                  <c:v>982240.02652868698</c:v>
                </c:pt>
                <c:pt idx="523">
                  <c:v>982268.10657518578</c:v>
                </c:pt>
                <c:pt idx="524">
                  <c:v>982240.02652868698</c:v>
                </c:pt>
                <c:pt idx="525">
                  <c:v>969463.86682467128</c:v>
                </c:pt>
                <c:pt idx="526">
                  <c:v>991766.15292249969</c:v>
                </c:pt>
                <c:pt idx="527">
                  <c:v>979914.96600501938</c:v>
                </c:pt>
                <c:pt idx="528">
                  <c:v>981090.12529267312</c:v>
                </c:pt>
                <c:pt idx="529">
                  <c:v>982240.02652868698</c:v>
                </c:pt>
                <c:pt idx="530">
                  <c:v>981090.12529267312</c:v>
                </c:pt>
                <c:pt idx="531">
                  <c:v>979887.02033366601</c:v>
                </c:pt>
                <c:pt idx="532">
                  <c:v>981090.12529267312</c:v>
                </c:pt>
                <c:pt idx="533">
                  <c:v>981062.11255460698</c:v>
                </c:pt>
                <c:pt idx="534">
                  <c:v>979914.96600501938</c:v>
                </c:pt>
                <c:pt idx="535">
                  <c:v>982268.10657518578</c:v>
                </c:pt>
                <c:pt idx="536">
                  <c:v>982240.02652868698</c:v>
                </c:pt>
                <c:pt idx="537">
                  <c:v>981090.12529267312</c:v>
                </c:pt>
                <c:pt idx="538">
                  <c:v>982240.02652868698</c:v>
                </c:pt>
                <c:pt idx="539">
                  <c:v>982268.10657518578</c:v>
                </c:pt>
                <c:pt idx="540">
                  <c:v>979887.02033366601</c:v>
                </c:pt>
                <c:pt idx="541">
                  <c:v>982268.10657518578</c:v>
                </c:pt>
                <c:pt idx="542">
                  <c:v>983420.77243195288</c:v>
                </c:pt>
                <c:pt idx="543">
                  <c:v>981090.12529267312</c:v>
                </c:pt>
                <c:pt idx="544">
                  <c:v>983420.77243195288</c:v>
                </c:pt>
                <c:pt idx="545">
                  <c:v>982268.10657518578</c:v>
                </c:pt>
                <c:pt idx="546">
                  <c:v>981062.11255460698</c:v>
                </c:pt>
                <c:pt idx="547">
                  <c:v>981090.12529267312</c:v>
                </c:pt>
                <c:pt idx="548">
                  <c:v>967171.6029949896</c:v>
                </c:pt>
                <c:pt idx="549">
                  <c:v>995386.26171094179</c:v>
                </c:pt>
                <c:pt idx="550">
                  <c:v>981090.12529267312</c:v>
                </c:pt>
                <c:pt idx="551">
                  <c:v>982240.02652868698</c:v>
                </c:pt>
                <c:pt idx="552">
                  <c:v>982268.10657518578</c:v>
                </c:pt>
                <c:pt idx="553">
                  <c:v>981062.11255460698</c:v>
                </c:pt>
                <c:pt idx="554">
                  <c:v>982268.10657518578</c:v>
                </c:pt>
                <c:pt idx="555">
                  <c:v>982240.02652868698</c:v>
                </c:pt>
                <c:pt idx="556">
                  <c:v>982268.10657518578</c:v>
                </c:pt>
                <c:pt idx="557">
                  <c:v>981062.11255460698</c:v>
                </c:pt>
                <c:pt idx="558">
                  <c:v>1017644.1881293686</c:v>
                </c:pt>
                <c:pt idx="559">
                  <c:v>1025296.561470518</c:v>
                </c:pt>
                <c:pt idx="560">
                  <c:v>1023982.6663090448</c:v>
                </c:pt>
                <c:pt idx="561">
                  <c:v>1024013.1837634858</c:v>
                </c:pt>
                <c:pt idx="562">
                  <c:v>1025265.9674753081</c:v>
                </c:pt>
                <c:pt idx="563">
                  <c:v>1025296.561470518</c:v>
                </c:pt>
                <c:pt idx="564">
                  <c:v>1025265.9674753081</c:v>
                </c:pt>
                <c:pt idx="565">
                  <c:v>1018911.6413024139</c:v>
                </c:pt>
                <c:pt idx="566">
                  <c:v>1025296.561470518</c:v>
                </c:pt>
                <c:pt idx="567">
                  <c:v>1025265.9674753081</c:v>
                </c:pt>
                <c:pt idx="568">
                  <c:v>1025296.561470518</c:v>
                </c:pt>
                <c:pt idx="569">
                  <c:v>1025265.9674753081</c:v>
                </c:pt>
                <c:pt idx="570">
                  <c:v>1025296.561470518</c:v>
                </c:pt>
                <c:pt idx="571">
                  <c:v>1025265.9674753081</c:v>
                </c:pt>
                <c:pt idx="572">
                  <c:v>1025296.561470518</c:v>
                </c:pt>
                <c:pt idx="573">
                  <c:v>1025265.9674753081</c:v>
                </c:pt>
                <c:pt idx="574">
                  <c:v>1026583.160083657</c:v>
                </c:pt>
                <c:pt idx="575">
                  <c:v>1023982.6663090448</c:v>
                </c:pt>
                <c:pt idx="576">
                  <c:v>1025296.561470518</c:v>
                </c:pt>
                <c:pt idx="577">
                  <c:v>1025265.9674753081</c:v>
                </c:pt>
                <c:pt idx="578">
                  <c:v>1025296.561470518</c:v>
                </c:pt>
                <c:pt idx="579">
                  <c:v>1021425.6775766223</c:v>
                </c:pt>
                <c:pt idx="580">
                  <c:v>1025296.561470518</c:v>
                </c:pt>
                <c:pt idx="581">
                  <c:v>1025265.9674753081</c:v>
                </c:pt>
                <c:pt idx="582">
                  <c:v>1021456.0428087282</c:v>
                </c:pt>
                <c:pt idx="583">
                  <c:v>1026583.160083657</c:v>
                </c:pt>
                <c:pt idx="584">
                  <c:v>1025265.9674753081</c:v>
                </c:pt>
                <c:pt idx="585">
                  <c:v>1026552.4892593588</c:v>
                </c:pt>
                <c:pt idx="586">
                  <c:v>1024013.1837634858</c:v>
                </c:pt>
                <c:pt idx="587">
                  <c:v>1024013.1837634858</c:v>
                </c:pt>
                <c:pt idx="588">
                  <c:v>1026552.4892593588</c:v>
                </c:pt>
                <c:pt idx="589">
                  <c:v>1022733.0148827242</c:v>
                </c:pt>
                <c:pt idx="590">
                  <c:v>1025265.9674753081</c:v>
                </c:pt>
                <c:pt idx="591">
                  <c:v>1024013.1837634858</c:v>
                </c:pt>
                <c:pt idx="592">
                  <c:v>1026552.4892593588</c:v>
                </c:pt>
                <c:pt idx="593">
                  <c:v>1025296.561470518</c:v>
                </c:pt>
                <c:pt idx="594">
                  <c:v>1023982.6663090448</c:v>
                </c:pt>
                <c:pt idx="595">
                  <c:v>1025296.561470518</c:v>
                </c:pt>
                <c:pt idx="596">
                  <c:v>1023982.6663090448</c:v>
                </c:pt>
                <c:pt idx="597">
                  <c:v>1026583.160083657</c:v>
                </c:pt>
                <c:pt idx="598">
                  <c:v>1025265.9674753081</c:v>
                </c:pt>
                <c:pt idx="599">
                  <c:v>1021456.0428087282</c:v>
                </c:pt>
                <c:pt idx="600">
                  <c:v>1026552.4892593588</c:v>
                </c:pt>
                <c:pt idx="601">
                  <c:v>1024013.1837634858</c:v>
                </c:pt>
                <c:pt idx="602">
                  <c:v>1024013.1837634858</c:v>
                </c:pt>
                <c:pt idx="603">
                  <c:v>1025265.9674753081</c:v>
                </c:pt>
                <c:pt idx="604">
                  <c:v>1025296.561470518</c:v>
                </c:pt>
                <c:pt idx="605">
                  <c:v>1025265.9674753081</c:v>
                </c:pt>
                <c:pt idx="606">
                  <c:v>1026583.160083657</c:v>
                </c:pt>
                <c:pt idx="607">
                  <c:v>1026552.4892593588</c:v>
                </c:pt>
                <c:pt idx="608">
                  <c:v>1025296.561470518</c:v>
                </c:pt>
                <c:pt idx="609">
                  <c:v>1025265.9674753081</c:v>
                </c:pt>
                <c:pt idx="610">
                  <c:v>1024013.1837634858</c:v>
                </c:pt>
                <c:pt idx="611">
                  <c:v>1025265.9674753081</c:v>
                </c:pt>
                <c:pt idx="612">
                  <c:v>1025296.561470518</c:v>
                </c:pt>
                <c:pt idx="613">
                  <c:v>1026552.4892593588</c:v>
                </c:pt>
                <c:pt idx="614">
                  <c:v>1025296.561470518</c:v>
                </c:pt>
                <c:pt idx="615">
                  <c:v>1021425.6775766223</c:v>
                </c:pt>
                <c:pt idx="616">
                  <c:v>1020182.2555819477</c:v>
                </c:pt>
                <c:pt idx="617">
                  <c:v>1024013.1837634858</c:v>
                </c:pt>
                <c:pt idx="618">
                  <c:v>1025265.9674753081</c:v>
                </c:pt>
                <c:pt idx="619">
                  <c:v>1026583.160083657</c:v>
                </c:pt>
                <c:pt idx="620">
                  <c:v>1026552.4892593588</c:v>
                </c:pt>
                <c:pt idx="621">
                  <c:v>1024013.1837634858</c:v>
                </c:pt>
                <c:pt idx="622">
                  <c:v>1026552.4892593588</c:v>
                </c:pt>
                <c:pt idx="623">
                  <c:v>1025296.561470518</c:v>
                </c:pt>
                <c:pt idx="624">
                  <c:v>1022702.573682174</c:v>
                </c:pt>
                <c:pt idx="625">
                  <c:v>1024013.1837634858</c:v>
                </c:pt>
                <c:pt idx="626">
                  <c:v>1025265.9674753081</c:v>
                </c:pt>
                <c:pt idx="627">
                  <c:v>1025296.561470518</c:v>
                </c:pt>
                <c:pt idx="628">
                  <c:v>1025265.9674753081</c:v>
                </c:pt>
                <c:pt idx="629">
                  <c:v>1025296.561470518</c:v>
                </c:pt>
                <c:pt idx="630">
                  <c:v>1026552.4892593588</c:v>
                </c:pt>
                <c:pt idx="631">
                  <c:v>1017644.1881293686</c:v>
                </c:pt>
                <c:pt idx="632">
                  <c:v>1022733.0148827242</c:v>
                </c:pt>
                <c:pt idx="633">
                  <c:v>1025265.9674753081</c:v>
                </c:pt>
                <c:pt idx="634">
                  <c:v>1025296.561470518</c:v>
                </c:pt>
                <c:pt idx="635">
                  <c:v>1025265.9674753081</c:v>
                </c:pt>
                <c:pt idx="636">
                  <c:v>1025296.561470518</c:v>
                </c:pt>
                <c:pt idx="637">
                  <c:v>1025265.9674753081</c:v>
                </c:pt>
                <c:pt idx="638">
                  <c:v>1025296.561470518</c:v>
                </c:pt>
                <c:pt idx="639">
                  <c:v>1023982.6663090448</c:v>
                </c:pt>
                <c:pt idx="640">
                  <c:v>1026583.160083657</c:v>
                </c:pt>
                <c:pt idx="641">
                  <c:v>1025265.9674753081</c:v>
                </c:pt>
                <c:pt idx="642">
                  <c:v>1016379.8842808969</c:v>
                </c:pt>
                <c:pt idx="643">
                  <c:v>1025296.561470518</c:v>
                </c:pt>
                <c:pt idx="644">
                  <c:v>1026552.4892593588</c:v>
                </c:pt>
                <c:pt idx="645">
                  <c:v>1024013.1837634858</c:v>
                </c:pt>
                <c:pt idx="646">
                  <c:v>1026552.4892593588</c:v>
                </c:pt>
                <c:pt idx="647">
                  <c:v>1026583.160083657</c:v>
                </c:pt>
                <c:pt idx="648">
                  <c:v>1026552.4892593588</c:v>
                </c:pt>
                <c:pt idx="649">
                  <c:v>1022733.0148827242</c:v>
                </c:pt>
                <c:pt idx="650">
                  <c:v>1022702.573682174</c:v>
                </c:pt>
                <c:pt idx="651">
                  <c:v>1025296.561470518</c:v>
                </c:pt>
                <c:pt idx="652">
                  <c:v>1025265.9674753081</c:v>
                </c:pt>
                <c:pt idx="653">
                  <c:v>1027872.9917434487</c:v>
                </c:pt>
                <c:pt idx="654">
                  <c:v>1025265.9674753081</c:v>
                </c:pt>
                <c:pt idx="655">
                  <c:v>1026583.160083657</c:v>
                </c:pt>
                <c:pt idx="656">
                  <c:v>1026552.4892593588</c:v>
                </c:pt>
                <c:pt idx="657">
                  <c:v>1026583.160083657</c:v>
                </c:pt>
                <c:pt idx="658">
                  <c:v>1026552.4892593588</c:v>
                </c:pt>
                <c:pt idx="659">
                  <c:v>1025296.561470518</c:v>
                </c:pt>
                <c:pt idx="660">
                  <c:v>1026552.4892593588</c:v>
                </c:pt>
                <c:pt idx="661">
                  <c:v>1026583.160083657</c:v>
                </c:pt>
                <c:pt idx="662">
                  <c:v>1026552.4892593588</c:v>
                </c:pt>
                <c:pt idx="663">
                  <c:v>1025296.561470518</c:v>
                </c:pt>
                <c:pt idx="664">
                  <c:v>1026552.4892593588</c:v>
                </c:pt>
                <c:pt idx="665">
                  <c:v>1027842.2438002932</c:v>
                </c:pt>
                <c:pt idx="666">
                  <c:v>1021456.0428087282</c:v>
                </c:pt>
                <c:pt idx="667">
                  <c:v>1027842.2438002932</c:v>
                </c:pt>
                <c:pt idx="668">
                  <c:v>1026583.160083657</c:v>
                </c:pt>
                <c:pt idx="669">
                  <c:v>1026552.4892593588</c:v>
                </c:pt>
                <c:pt idx="670">
                  <c:v>1026583.160083657</c:v>
                </c:pt>
                <c:pt idx="671">
                  <c:v>1026552.4892593588</c:v>
                </c:pt>
                <c:pt idx="672">
                  <c:v>1026583.160083657</c:v>
                </c:pt>
                <c:pt idx="673">
                  <c:v>1025265.9674753081</c:v>
                </c:pt>
                <c:pt idx="674">
                  <c:v>1026583.160083657</c:v>
                </c:pt>
                <c:pt idx="675">
                  <c:v>1026552.4892593588</c:v>
                </c:pt>
                <c:pt idx="676">
                  <c:v>1025296.561470518</c:v>
                </c:pt>
                <c:pt idx="677">
                  <c:v>1026552.4892593588</c:v>
                </c:pt>
                <c:pt idx="678">
                  <c:v>1026583.160083657</c:v>
                </c:pt>
                <c:pt idx="679">
                  <c:v>1025265.9674753081</c:v>
                </c:pt>
                <c:pt idx="680">
                  <c:v>1025296.561470518</c:v>
                </c:pt>
                <c:pt idx="681">
                  <c:v>1025265.9674753081</c:v>
                </c:pt>
                <c:pt idx="682">
                  <c:v>1026583.160083657</c:v>
                </c:pt>
                <c:pt idx="683">
                  <c:v>1042214.8255277845</c:v>
                </c:pt>
                <c:pt idx="684">
                  <c:v>1075085.6811013767</c:v>
                </c:pt>
                <c:pt idx="685">
                  <c:v>1072233.9949446092</c:v>
                </c:pt>
                <c:pt idx="686">
                  <c:v>1072267.4562476594</c:v>
                </c:pt>
                <c:pt idx="687">
                  <c:v>1072233.9949446092</c:v>
                </c:pt>
                <c:pt idx="688">
                  <c:v>1072267.4562476594</c:v>
                </c:pt>
                <c:pt idx="689">
                  <c:v>1072233.9949446092</c:v>
                </c:pt>
                <c:pt idx="690">
                  <c:v>1072267.4562476594</c:v>
                </c:pt>
                <c:pt idx="691">
                  <c:v>1073641.1701402992</c:v>
                </c:pt>
                <c:pt idx="692">
                  <c:v>1072267.4562476594</c:v>
                </c:pt>
                <c:pt idx="693">
                  <c:v>1070830.5035684234</c:v>
                </c:pt>
                <c:pt idx="694">
                  <c:v>1073674.7193300419</c:v>
                </c:pt>
                <c:pt idx="695">
                  <c:v>1073641.1701402992</c:v>
                </c:pt>
                <c:pt idx="696">
                  <c:v>1072267.4562476594</c:v>
                </c:pt>
                <c:pt idx="697">
                  <c:v>1072233.9949446092</c:v>
                </c:pt>
                <c:pt idx="698">
                  <c:v>1072267.4562476594</c:v>
                </c:pt>
                <c:pt idx="699">
                  <c:v>1066675.1014528747</c:v>
                </c:pt>
                <c:pt idx="700">
                  <c:v>1072233.9949446092</c:v>
                </c:pt>
                <c:pt idx="701">
                  <c:v>1073674.7193300419</c:v>
                </c:pt>
                <c:pt idx="702">
                  <c:v>1073641.1701402992</c:v>
                </c:pt>
                <c:pt idx="703">
                  <c:v>1073674.7193300419</c:v>
                </c:pt>
                <c:pt idx="704">
                  <c:v>1072233.9949446092</c:v>
                </c:pt>
                <c:pt idx="705">
                  <c:v>1070863.8773296764</c:v>
                </c:pt>
                <c:pt idx="706">
                  <c:v>1072233.9949446092</c:v>
                </c:pt>
                <c:pt idx="707">
                  <c:v>1070863.8773296764</c:v>
                </c:pt>
                <c:pt idx="708">
                  <c:v>1073641.1701402992</c:v>
                </c:pt>
                <c:pt idx="709">
                  <c:v>1070863.8773296764</c:v>
                </c:pt>
                <c:pt idx="710">
                  <c:v>1073641.1701402992</c:v>
                </c:pt>
                <c:pt idx="711">
                  <c:v>1072267.4562476594</c:v>
                </c:pt>
                <c:pt idx="712">
                  <c:v>1072233.9949446092</c:v>
                </c:pt>
                <c:pt idx="713">
                  <c:v>1072267.4562476594</c:v>
                </c:pt>
                <c:pt idx="714">
                  <c:v>1072233.9949446092</c:v>
                </c:pt>
                <c:pt idx="715">
                  <c:v>1072267.4562476594</c:v>
                </c:pt>
                <c:pt idx="716">
                  <c:v>1069430.6815649413</c:v>
                </c:pt>
                <c:pt idx="717">
                  <c:v>1070863.8773296764</c:v>
                </c:pt>
                <c:pt idx="718">
                  <c:v>1072233.9949446092</c:v>
                </c:pt>
                <c:pt idx="719">
                  <c:v>1073674.7193300419</c:v>
                </c:pt>
                <c:pt idx="720">
                  <c:v>1072233.9949446092</c:v>
                </c:pt>
                <c:pt idx="721">
                  <c:v>1072267.4562476594</c:v>
                </c:pt>
                <c:pt idx="722">
                  <c:v>1073641.1701402992</c:v>
                </c:pt>
                <c:pt idx="723">
                  <c:v>1072267.4562476594</c:v>
                </c:pt>
                <c:pt idx="724">
                  <c:v>1070863.8773296764</c:v>
                </c:pt>
                <c:pt idx="725">
                  <c:v>1072233.9949446092</c:v>
                </c:pt>
                <c:pt idx="726">
                  <c:v>1073674.7193300419</c:v>
                </c:pt>
                <c:pt idx="727">
                  <c:v>1072233.9949446092</c:v>
                </c:pt>
                <c:pt idx="728">
                  <c:v>1073641.1701402992</c:v>
                </c:pt>
                <c:pt idx="729">
                  <c:v>1072267.4562476594</c:v>
                </c:pt>
                <c:pt idx="730">
                  <c:v>1072267.4562476594</c:v>
                </c:pt>
                <c:pt idx="731">
                  <c:v>1072233.9949446092</c:v>
                </c:pt>
                <c:pt idx="732">
                  <c:v>1072267.4562476594</c:v>
                </c:pt>
                <c:pt idx="733">
                  <c:v>1070830.5035684234</c:v>
                </c:pt>
                <c:pt idx="734">
                  <c:v>1070863.8773296764</c:v>
                </c:pt>
                <c:pt idx="735">
                  <c:v>1072233.9949446092</c:v>
                </c:pt>
                <c:pt idx="736">
                  <c:v>1075085.6811013767</c:v>
                </c:pt>
                <c:pt idx="737">
                  <c:v>1072233.9949446092</c:v>
                </c:pt>
                <c:pt idx="738">
                  <c:v>1073674.7193300419</c:v>
                </c:pt>
                <c:pt idx="739">
                  <c:v>1070830.5035684234</c:v>
                </c:pt>
                <c:pt idx="740">
                  <c:v>1075085.6811013767</c:v>
                </c:pt>
                <c:pt idx="741">
                  <c:v>1072233.9949446092</c:v>
                </c:pt>
                <c:pt idx="742">
                  <c:v>1073674.7193300419</c:v>
                </c:pt>
                <c:pt idx="743">
                  <c:v>1072233.9949446092</c:v>
                </c:pt>
                <c:pt idx="744">
                  <c:v>1072267.4562476594</c:v>
                </c:pt>
                <c:pt idx="745">
                  <c:v>1072233.9949446092</c:v>
                </c:pt>
                <c:pt idx="746">
                  <c:v>1073674.7193300419</c:v>
                </c:pt>
                <c:pt idx="747">
                  <c:v>1072233.9949446092</c:v>
                </c:pt>
                <c:pt idx="748">
                  <c:v>1072267.4562476594</c:v>
                </c:pt>
                <c:pt idx="749">
                  <c:v>1072233.9949446092</c:v>
                </c:pt>
                <c:pt idx="750">
                  <c:v>1069463.96812749</c:v>
                </c:pt>
                <c:pt idx="751">
                  <c:v>1073641.1701402992</c:v>
                </c:pt>
                <c:pt idx="752">
                  <c:v>1072267.4562476594</c:v>
                </c:pt>
                <c:pt idx="753">
                  <c:v>1073641.1701402992</c:v>
                </c:pt>
                <c:pt idx="754">
                  <c:v>1073674.7193300419</c:v>
                </c:pt>
                <c:pt idx="755">
                  <c:v>1054303.1104019638</c:v>
                </c:pt>
                <c:pt idx="756">
                  <c:v>1087918.7654117721</c:v>
                </c:pt>
                <c:pt idx="757">
                  <c:v>1073641.1701402992</c:v>
                </c:pt>
                <c:pt idx="758">
                  <c:v>1070863.8773296764</c:v>
                </c:pt>
                <c:pt idx="759">
                  <c:v>1072233.9949446092</c:v>
                </c:pt>
                <c:pt idx="760">
                  <c:v>1073674.7193300419</c:v>
                </c:pt>
                <c:pt idx="761">
                  <c:v>1072233.9949446092</c:v>
                </c:pt>
                <c:pt idx="762">
                  <c:v>1072267.4562476594</c:v>
                </c:pt>
                <c:pt idx="763">
                  <c:v>1072233.9949446092</c:v>
                </c:pt>
                <c:pt idx="764">
                  <c:v>1073674.7193300419</c:v>
                </c:pt>
                <c:pt idx="765">
                  <c:v>1072233.9949446092</c:v>
                </c:pt>
                <c:pt idx="766">
                  <c:v>1073674.7193300419</c:v>
                </c:pt>
                <c:pt idx="767">
                  <c:v>1062518.967406766</c:v>
                </c:pt>
                <c:pt idx="768">
                  <c:v>1072233.9949446092</c:v>
                </c:pt>
                <c:pt idx="769">
                  <c:v>1072267.4562476594</c:v>
                </c:pt>
                <c:pt idx="770">
                  <c:v>1072233.9949446092</c:v>
                </c:pt>
                <c:pt idx="771">
                  <c:v>1072267.4562476594</c:v>
                </c:pt>
                <c:pt idx="772">
                  <c:v>1072233.9949446092</c:v>
                </c:pt>
                <c:pt idx="773">
                  <c:v>1072267.4562476594</c:v>
                </c:pt>
                <c:pt idx="774">
                  <c:v>1075052.0436782329</c:v>
                </c:pt>
                <c:pt idx="775">
                  <c:v>1072267.4562476594</c:v>
                </c:pt>
                <c:pt idx="776">
                  <c:v>1070830.5035684234</c:v>
                </c:pt>
                <c:pt idx="777">
                  <c:v>1062518.967406766</c:v>
                </c:pt>
                <c:pt idx="778">
                  <c:v>1072267.4562476594</c:v>
                </c:pt>
                <c:pt idx="779">
                  <c:v>1070830.5035684234</c:v>
                </c:pt>
                <c:pt idx="780">
                  <c:v>1073674.7193300419</c:v>
                </c:pt>
                <c:pt idx="781">
                  <c:v>1073641.1701402992</c:v>
                </c:pt>
                <c:pt idx="782">
                  <c:v>1073674.7193300419</c:v>
                </c:pt>
                <c:pt idx="783">
                  <c:v>1066641.988265607</c:v>
                </c:pt>
                <c:pt idx="784">
                  <c:v>1073674.7193300419</c:v>
                </c:pt>
                <c:pt idx="785">
                  <c:v>1069463.96812749</c:v>
                </c:pt>
                <c:pt idx="786">
                  <c:v>1073641.1701402992</c:v>
                </c:pt>
                <c:pt idx="787">
                  <c:v>1072267.4562476594</c:v>
                </c:pt>
                <c:pt idx="788">
                  <c:v>1073641.1701402992</c:v>
                </c:pt>
                <c:pt idx="789">
                  <c:v>1073641.1701402992</c:v>
                </c:pt>
                <c:pt idx="790">
                  <c:v>1070863.8773296764</c:v>
                </c:pt>
                <c:pt idx="791">
                  <c:v>1070863.8773296764</c:v>
                </c:pt>
                <c:pt idx="792">
                  <c:v>1072233.9949446092</c:v>
                </c:pt>
                <c:pt idx="793">
                  <c:v>1075085.6811013767</c:v>
                </c:pt>
                <c:pt idx="794">
                  <c:v>1075052.0436782329</c:v>
                </c:pt>
                <c:pt idx="795">
                  <c:v>1072233.9949446092</c:v>
                </c:pt>
                <c:pt idx="796">
                  <c:v>1073674.7193300419</c:v>
                </c:pt>
                <c:pt idx="797">
                  <c:v>1075052.0436782329</c:v>
                </c:pt>
                <c:pt idx="798">
                  <c:v>1072267.4562476594</c:v>
                </c:pt>
                <c:pt idx="799">
                  <c:v>1073641.1701402992</c:v>
                </c:pt>
                <c:pt idx="800">
                  <c:v>1072267.4562476594</c:v>
                </c:pt>
                <c:pt idx="801">
                  <c:v>1073641.1701402992</c:v>
                </c:pt>
                <c:pt idx="802">
                  <c:v>1072267.4562476594</c:v>
                </c:pt>
                <c:pt idx="803">
                  <c:v>1075052.0436782329</c:v>
                </c:pt>
                <c:pt idx="804">
                  <c:v>1073674.7193300419</c:v>
                </c:pt>
                <c:pt idx="805">
                  <c:v>1073641.1701402992</c:v>
                </c:pt>
                <c:pt idx="806">
                  <c:v>1073674.7193300419</c:v>
                </c:pt>
                <c:pt idx="807">
                  <c:v>1075052.0436782329</c:v>
                </c:pt>
                <c:pt idx="808">
                  <c:v>1073641.1701402992</c:v>
                </c:pt>
                <c:pt idx="809">
                  <c:v>1072267.4562476594</c:v>
                </c:pt>
                <c:pt idx="810">
                  <c:v>1073641.1701402992</c:v>
                </c:pt>
                <c:pt idx="811">
                  <c:v>1076500.3561626668</c:v>
                </c:pt>
                <c:pt idx="812">
                  <c:v>1073641.1701402992</c:v>
                </c:pt>
                <c:pt idx="813">
                  <c:v>1073674.7193300419</c:v>
                </c:pt>
                <c:pt idx="814">
                  <c:v>1022.738190067041</c:v>
                </c:pt>
                <c:pt idx="815">
                  <c:v>782432.44450516917</c:v>
                </c:pt>
                <c:pt idx="816">
                  <c:v>783163.63977845141</c:v>
                </c:pt>
                <c:pt idx="817">
                  <c:v>781684.82955682953</c:v>
                </c:pt>
                <c:pt idx="818">
                  <c:v>782414.62753045652</c:v>
                </c:pt>
                <c:pt idx="819">
                  <c:v>783931.9728040155</c:v>
                </c:pt>
                <c:pt idx="820">
                  <c:v>784665.97474251525</c:v>
                </c:pt>
                <c:pt idx="821">
                  <c:v>782432.44450516917</c:v>
                </c:pt>
                <c:pt idx="822">
                  <c:v>783181.49088256748</c:v>
                </c:pt>
                <c:pt idx="823">
                  <c:v>781667.04661373619</c:v>
                </c:pt>
                <c:pt idx="824">
                  <c:v>783181.49088256748</c:v>
                </c:pt>
                <c:pt idx="825">
                  <c:v>784665.97474251525</c:v>
                </c:pt>
                <c:pt idx="826">
                  <c:v>783181.49088256748</c:v>
                </c:pt>
                <c:pt idx="827">
                  <c:v>783931.9728040155</c:v>
                </c:pt>
                <c:pt idx="828">
                  <c:v>782414.62753045652</c:v>
                </c:pt>
                <c:pt idx="829">
                  <c:v>783931.9728040155</c:v>
                </c:pt>
                <c:pt idx="830">
                  <c:v>782414.62753045652</c:v>
                </c:pt>
                <c:pt idx="831">
                  <c:v>783181.49088256748</c:v>
                </c:pt>
                <c:pt idx="832">
                  <c:v>783914.08747233695</c:v>
                </c:pt>
                <c:pt idx="833">
                  <c:v>783931.9728040155</c:v>
                </c:pt>
                <c:pt idx="834">
                  <c:v>781684.82955682953</c:v>
                </c:pt>
                <c:pt idx="835">
                  <c:v>783163.63977845141</c:v>
                </c:pt>
                <c:pt idx="836">
                  <c:v>782432.44450516917</c:v>
                </c:pt>
                <c:pt idx="837">
                  <c:v>782414.62753045652</c:v>
                </c:pt>
                <c:pt idx="838">
                  <c:v>783181.49088256748</c:v>
                </c:pt>
                <c:pt idx="839">
                  <c:v>783931.9728040155</c:v>
                </c:pt>
                <c:pt idx="840">
                  <c:v>782414.62753045652</c:v>
                </c:pt>
                <c:pt idx="841">
                  <c:v>781684.82955682953</c:v>
                </c:pt>
                <c:pt idx="842">
                  <c:v>782432.44450516917</c:v>
                </c:pt>
                <c:pt idx="843">
                  <c:v>782414.62753045652</c:v>
                </c:pt>
                <c:pt idx="844">
                  <c:v>782432.44450516917</c:v>
                </c:pt>
                <c:pt idx="845">
                  <c:v>784665.97474251525</c:v>
                </c:pt>
                <c:pt idx="846">
                  <c:v>782432.44450516917</c:v>
                </c:pt>
                <c:pt idx="847">
                  <c:v>783914.08747233695</c:v>
                </c:pt>
                <c:pt idx="848">
                  <c:v>782432.44450516917</c:v>
                </c:pt>
                <c:pt idx="849">
                  <c:v>783931.9728040155</c:v>
                </c:pt>
                <c:pt idx="850">
                  <c:v>780920.89292938472</c:v>
                </c:pt>
                <c:pt idx="851">
                  <c:v>781684.82955682953</c:v>
                </c:pt>
                <c:pt idx="852">
                  <c:v>778708.60230260179</c:v>
                </c:pt>
                <c:pt idx="853">
                  <c:v>783181.49088256748</c:v>
                </c:pt>
                <c:pt idx="854">
                  <c:v>783163.63977845141</c:v>
                </c:pt>
                <c:pt idx="855">
                  <c:v>783931.9728040155</c:v>
                </c:pt>
                <c:pt idx="856">
                  <c:v>781667.04661373619</c:v>
                </c:pt>
                <c:pt idx="857">
                  <c:v>782432.44450516917</c:v>
                </c:pt>
                <c:pt idx="858">
                  <c:v>783181.49088256748</c:v>
                </c:pt>
                <c:pt idx="859">
                  <c:v>783914.08747233695</c:v>
                </c:pt>
                <c:pt idx="860">
                  <c:v>780938.64193826995</c:v>
                </c:pt>
                <c:pt idx="861">
                  <c:v>790733.39856856829</c:v>
                </c:pt>
                <c:pt idx="862">
                  <c:v>782414.62753045652</c:v>
                </c:pt>
                <c:pt idx="863">
                  <c:v>783181.49088256748</c:v>
                </c:pt>
                <c:pt idx="864">
                  <c:v>775754.95276799425</c:v>
                </c:pt>
                <c:pt idx="865">
                  <c:v>790733.39856856829</c:v>
                </c:pt>
                <c:pt idx="866">
                  <c:v>789207.76277648902</c:v>
                </c:pt>
                <c:pt idx="867">
                  <c:v>779450.53237148945</c:v>
                </c:pt>
                <c:pt idx="868">
                  <c:v>782432.44450516917</c:v>
                </c:pt>
                <c:pt idx="869">
                  <c:v>783163.63977845141</c:v>
                </c:pt>
                <c:pt idx="870">
                  <c:v>784683.89440029231</c:v>
                </c:pt>
                <c:pt idx="871">
                  <c:v>780938.64193826995</c:v>
                </c:pt>
                <c:pt idx="872">
                  <c:v>783163.63977845141</c:v>
                </c:pt>
                <c:pt idx="873">
                  <c:v>783931.9728040155</c:v>
                </c:pt>
                <c:pt idx="874">
                  <c:v>784665.97474251525</c:v>
                </c:pt>
                <c:pt idx="875">
                  <c:v>783181.49088256748</c:v>
                </c:pt>
                <c:pt idx="876">
                  <c:v>782414.62753045652</c:v>
                </c:pt>
                <c:pt idx="877">
                  <c:v>785437.25981804053</c:v>
                </c:pt>
                <c:pt idx="878">
                  <c:v>781684.82955682953</c:v>
                </c:pt>
                <c:pt idx="879">
                  <c:v>782414.62753045652</c:v>
                </c:pt>
                <c:pt idx="880">
                  <c:v>784683.89440029231</c:v>
                </c:pt>
                <c:pt idx="881">
                  <c:v>782414.62753045652</c:v>
                </c:pt>
                <c:pt idx="882">
                  <c:v>783181.49088256748</c:v>
                </c:pt>
                <c:pt idx="883">
                  <c:v>784665.97474251525</c:v>
                </c:pt>
                <c:pt idx="884">
                  <c:v>781684.82955682953</c:v>
                </c:pt>
                <c:pt idx="885">
                  <c:v>780938.64193826995</c:v>
                </c:pt>
                <c:pt idx="886">
                  <c:v>783163.63977845141</c:v>
                </c:pt>
                <c:pt idx="887">
                  <c:v>781684.82955682953</c:v>
                </c:pt>
                <c:pt idx="888">
                  <c:v>783181.49088256748</c:v>
                </c:pt>
                <c:pt idx="889">
                  <c:v>783914.08747233695</c:v>
                </c:pt>
                <c:pt idx="890">
                  <c:v>778708.60230260179</c:v>
                </c:pt>
                <c:pt idx="891">
                  <c:v>789969.84407403145</c:v>
                </c:pt>
                <c:pt idx="892">
                  <c:v>783931.9728040155</c:v>
                </c:pt>
                <c:pt idx="893">
                  <c:v>783914.08747233695</c:v>
                </c:pt>
                <c:pt idx="894">
                  <c:v>783931.9728040155</c:v>
                </c:pt>
                <c:pt idx="895">
                  <c:v>782414.62753045652</c:v>
                </c:pt>
                <c:pt idx="896">
                  <c:v>784683.89440029231</c:v>
                </c:pt>
                <c:pt idx="897">
                  <c:v>782414.62753045652</c:v>
                </c:pt>
                <c:pt idx="898">
                  <c:v>784683.89440029231</c:v>
                </c:pt>
                <c:pt idx="899">
                  <c:v>782432.44450516917</c:v>
                </c:pt>
                <c:pt idx="900">
                  <c:v>783163.63977845141</c:v>
                </c:pt>
                <c:pt idx="901">
                  <c:v>782432.44450516917</c:v>
                </c:pt>
                <c:pt idx="902">
                  <c:v>781667.04661373619</c:v>
                </c:pt>
                <c:pt idx="903">
                  <c:v>783931.9728040155</c:v>
                </c:pt>
                <c:pt idx="904">
                  <c:v>782432.44450516917</c:v>
                </c:pt>
                <c:pt idx="905">
                  <c:v>783163.63977845141</c:v>
                </c:pt>
                <c:pt idx="906">
                  <c:v>783931.9728040155</c:v>
                </c:pt>
                <c:pt idx="907">
                  <c:v>782414.62753045652</c:v>
                </c:pt>
                <c:pt idx="908">
                  <c:v>783931.9728040155</c:v>
                </c:pt>
                <c:pt idx="909">
                  <c:v>793032.94407644193</c:v>
                </c:pt>
                <c:pt idx="910">
                  <c:v>833367.41130244965</c:v>
                </c:pt>
                <c:pt idx="911">
                  <c:v>835068.73980459827</c:v>
                </c:pt>
                <c:pt idx="912">
                  <c:v>828304.76756183407</c:v>
                </c:pt>
                <c:pt idx="913">
                  <c:v>839352.60816884891</c:v>
                </c:pt>
                <c:pt idx="914">
                  <c:v>835901.67541661602</c:v>
                </c:pt>
                <c:pt idx="915">
                  <c:v>833367.41130244965</c:v>
                </c:pt>
                <c:pt idx="916">
                  <c:v>834217.20811886957</c:v>
                </c:pt>
                <c:pt idx="917">
                  <c:v>830828.37721249636</c:v>
                </c:pt>
                <c:pt idx="918">
                  <c:v>834217.20811886957</c:v>
                </c:pt>
                <c:pt idx="919">
                  <c:v>835068.73980459827</c:v>
                </c:pt>
                <c:pt idx="920">
                  <c:v>834217.20811886957</c:v>
                </c:pt>
                <c:pt idx="921">
                  <c:v>834217.20811886957</c:v>
                </c:pt>
                <c:pt idx="922">
                  <c:v>835068.73980459827</c:v>
                </c:pt>
                <c:pt idx="923">
                  <c:v>827466.96772950585</c:v>
                </c:pt>
                <c:pt idx="924">
                  <c:v>841078.48741799663</c:v>
                </c:pt>
                <c:pt idx="925">
                  <c:v>834217.20811886957</c:v>
                </c:pt>
                <c:pt idx="926">
                  <c:v>833367.41130244965</c:v>
                </c:pt>
                <c:pt idx="927">
                  <c:v>834217.20811886957</c:v>
                </c:pt>
                <c:pt idx="928">
                  <c:v>833367.41130244965</c:v>
                </c:pt>
                <c:pt idx="929">
                  <c:v>835068.73980459827</c:v>
                </c:pt>
                <c:pt idx="930">
                  <c:v>834217.20811886957</c:v>
                </c:pt>
                <c:pt idx="931">
                  <c:v>835048.44503852038</c:v>
                </c:pt>
                <c:pt idx="932">
                  <c:v>834217.20811886957</c:v>
                </c:pt>
                <c:pt idx="933">
                  <c:v>833367.41130244965</c:v>
                </c:pt>
                <c:pt idx="934">
                  <c:v>822495.23322561337</c:v>
                </c:pt>
                <c:pt idx="935">
                  <c:v>835068.73980459827</c:v>
                </c:pt>
                <c:pt idx="936">
                  <c:v>835068.73980459827</c:v>
                </c:pt>
                <c:pt idx="937">
                  <c:v>833367.41130244965</c:v>
                </c:pt>
                <c:pt idx="938">
                  <c:v>835068.73980459827</c:v>
                </c:pt>
                <c:pt idx="939">
                  <c:v>834217.20811886957</c:v>
                </c:pt>
                <c:pt idx="940">
                  <c:v>834217.20811886957</c:v>
                </c:pt>
                <c:pt idx="941">
                  <c:v>833367.41130244965</c:v>
                </c:pt>
                <c:pt idx="942">
                  <c:v>834196.95472092065</c:v>
                </c:pt>
                <c:pt idx="943">
                  <c:v>835068.73980459827</c:v>
                </c:pt>
                <c:pt idx="944">
                  <c:v>834217.20811886957</c:v>
                </c:pt>
                <c:pt idx="945">
                  <c:v>834217.20811886957</c:v>
                </c:pt>
                <c:pt idx="946">
                  <c:v>835068.73980459827</c:v>
                </c:pt>
                <c:pt idx="947">
                  <c:v>834217.20811886957</c:v>
                </c:pt>
                <c:pt idx="948">
                  <c:v>831673.00111342408</c:v>
                </c:pt>
                <c:pt idx="949">
                  <c:v>834217.20811886957</c:v>
                </c:pt>
                <c:pt idx="950">
                  <c:v>834217.20811886957</c:v>
                </c:pt>
                <c:pt idx="951">
                  <c:v>833367.41130244965</c:v>
                </c:pt>
                <c:pt idx="952">
                  <c:v>834217.20811886957</c:v>
                </c:pt>
                <c:pt idx="953">
                  <c:v>834217.20811886957</c:v>
                </c:pt>
                <c:pt idx="954">
                  <c:v>834217.20811886957</c:v>
                </c:pt>
                <c:pt idx="955">
                  <c:v>834217.20811886957</c:v>
                </c:pt>
                <c:pt idx="956">
                  <c:v>834217.20811886957</c:v>
                </c:pt>
                <c:pt idx="957">
                  <c:v>834217.20811886957</c:v>
                </c:pt>
                <c:pt idx="958">
                  <c:v>835901.67541661602</c:v>
                </c:pt>
                <c:pt idx="959">
                  <c:v>833367.41130244965</c:v>
                </c:pt>
                <c:pt idx="960">
                  <c:v>834217.20811886957</c:v>
                </c:pt>
                <c:pt idx="961">
                  <c:v>834217.20811886957</c:v>
                </c:pt>
                <c:pt idx="962">
                  <c:v>834217.20811886957</c:v>
                </c:pt>
                <c:pt idx="963">
                  <c:v>834217.20811886957</c:v>
                </c:pt>
                <c:pt idx="964">
                  <c:v>833367.41130244965</c:v>
                </c:pt>
                <c:pt idx="965">
                  <c:v>833367.41130244965</c:v>
                </c:pt>
                <c:pt idx="966">
                  <c:v>835068.73980459827</c:v>
                </c:pt>
                <c:pt idx="967">
                  <c:v>835068.73980459827</c:v>
                </c:pt>
                <c:pt idx="968">
                  <c:v>831673.00111342408</c:v>
                </c:pt>
                <c:pt idx="969">
                  <c:v>834217.20811886957</c:v>
                </c:pt>
                <c:pt idx="970">
                  <c:v>835068.73980459827</c:v>
                </c:pt>
                <c:pt idx="971">
                  <c:v>835068.73980459827</c:v>
                </c:pt>
                <c:pt idx="972">
                  <c:v>835068.73980459827</c:v>
                </c:pt>
                <c:pt idx="973">
                  <c:v>834217.20811886957</c:v>
                </c:pt>
                <c:pt idx="974">
                  <c:v>835048.44503852038</c:v>
                </c:pt>
                <c:pt idx="975">
                  <c:v>834217.20811886957</c:v>
                </c:pt>
                <c:pt idx="976">
                  <c:v>833367.41130244965</c:v>
                </c:pt>
                <c:pt idx="977">
                  <c:v>834217.20811886957</c:v>
                </c:pt>
                <c:pt idx="978">
                  <c:v>835068.73980459827</c:v>
                </c:pt>
                <c:pt idx="979">
                  <c:v>833367.41130244965</c:v>
                </c:pt>
                <c:pt idx="980">
                  <c:v>835068.73980459827</c:v>
                </c:pt>
                <c:pt idx="981">
                  <c:v>834217.20811886957</c:v>
                </c:pt>
                <c:pt idx="982">
                  <c:v>834217.20811886957</c:v>
                </c:pt>
                <c:pt idx="983">
                  <c:v>833367.41130244965</c:v>
                </c:pt>
                <c:pt idx="984">
                  <c:v>835068.73980459827</c:v>
                </c:pt>
                <c:pt idx="985">
                  <c:v>831673.00111342408</c:v>
                </c:pt>
                <c:pt idx="986">
                  <c:v>832519.3440589261</c:v>
                </c:pt>
                <c:pt idx="987">
                  <c:v>834217.20811886957</c:v>
                </c:pt>
                <c:pt idx="988">
                  <c:v>834217.20811886957</c:v>
                </c:pt>
                <c:pt idx="989">
                  <c:v>834217.20811886957</c:v>
                </c:pt>
                <c:pt idx="990">
                  <c:v>833367.41130244965</c:v>
                </c:pt>
                <c:pt idx="991">
                  <c:v>830828.37721249636</c:v>
                </c:pt>
                <c:pt idx="992">
                  <c:v>829144.26563706563</c:v>
                </c:pt>
                <c:pt idx="993">
                  <c:v>834217.20811886957</c:v>
                </c:pt>
                <c:pt idx="994">
                  <c:v>833367.41130244965</c:v>
                </c:pt>
                <c:pt idx="995">
                  <c:v>835068.73980459827</c:v>
                </c:pt>
                <c:pt idx="996">
                  <c:v>834217.20811886957</c:v>
                </c:pt>
                <c:pt idx="997">
                  <c:v>834217.20811886957</c:v>
                </c:pt>
                <c:pt idx="998">
                  <c:v>835068.73980459827</c:v>
                </c:pt>
                <c:pt idx="999">
                  <c:v>832519.3440589261</c:v>
                </c:pt>
                <c:pt idx="1000">
                  <c:v>835068.73980459827</c:v>
                </c:pt>
                <c:pt idx="1001">
                  <c:v>830828.37721249636</c:v>
                </c:pt>
                <c:pt idx="1002">
                  <c:v>833367.41130244965</c:v>
                </c:pt>
                <c:pt idx="1003">
                  <c:v>834217.20811886957</c:v>
                </c:pt>
                <c:pt idx="1004">
                  <c:v>833367.41130244965</c:v>
                </c:pt>
                <c:pt idx="1005">
                  <c:v>834217.20811886957</c:v>
                </c:pt>
                <c:pt idx="1006">
                  <c:v>834217.20811886957</c:v>
                </c:pt>
                <c:pt idx="1007">
                  <c:v>834217.20811886957</c:v>
                </c:pt>
                <c:pt idx="1008">
                  <c:v>834196.95472092065</c:v>
                </c:pt>
                <c:pt idx="1009">
                  <c:v>835068.73980459827</c:v>
                </c:pt>
                <c:pt idx="1010">
                  <c:v>835068.73980459827</c:v>
                </c:pt>
                <c:pt idx="1011">
                  <c:v>889480.39990680572</c:v>
                </c:pt>
                <c:pt idx="1012">
                  <c:v>945949.90413787402</c:v>
                </c:pt>
                <c:pt idx="1013">
                  <c:v>944857.37296851363</c:v>
                </c:pt>
                <c:pt idx="1014">
                  <c:v>943793.28594187775</c:v>
                </c:pt>
                <c:pt idx="1015">
                  <c:v>944857.37296851363</c:v>
                </c:pt>
                <c:pt idx="1016">
                  <c:v>947044.96480251371</c:v>
                </c:pt>
                <c:pt idx="1017">
                  <c:v>944883.35628643713</c:v>
                </c:pt>
                <c:pt idx="1018">
                  <c:v>944857.37296851363</c:v>
                </c:pt>
                <c:pt idx="1019">
                  <c:v>942705.72783143108</c:v>
                </c:pt>
                <c:pt idx="1020">
                  <c:v>944857.37296851363</c:v>
                </c:pt>
                <c:pt idx="1021">
                  <c:v>944857.37296851363</c:v>
                </c:pt>
                <c:pt idx="1022">
                  <c:v>943793.28594187775</c:v>
                </c:pt>
                <c:pt idx="1023">
                  <c:v>944857.37296851363</c:v>
                </c:pt>
                <c:pt idx="1024">
                  <c:v>945975.94757997908</c:v>
                </c:pt>
                <c:pt idx="1025">
                  <c:v>943767.3625401709</c:v>
                </c:pt>
                <c:pt idx="1026">
                  <c:v>944857.37296851363</c:v>
                </c:pt>
                <c:pt idx="1027">
                  <c:v>943793.28594187775</c:v>
                </c:pt>
                <c:pt idx="1028">
                  <c:v>944857.37296851363</c:v>
                </c:pt>
                <c:pt idx="1029">
                  <c:v>944883.35628643713</c:v>
                </c:pt>
                <c:pt idx="1030">
                  <c:v>945949.90413787402</c:v>
                </c:pt>
                <c:pt idx="1031">
                  <c:v>944857.37296851363</c:v>
                </c:pt>
                <c:pt idx="1032">
                  <c:v>943793.28594187775</c:v>
                </c:pt>
                <c:pt idx="1033">
                  <c:v>945949.90413787402</c:v>
                </c:pt>
                <c:pt idx="1034">
                  <c:v>943793.28594187775</c:v>
                </c:pt>
                <c:pt idx="1035">
                  <c:v>943767.3625401709</c:v>
                </c:pt>
                <c:pt idx="1036">
                  <c:v>944857.37296851363</c:v>
                </c:pt>
                <c:pt idx="1037">
                  <c:v>944883.35628643713</c:v>
                </c:pt>
                <c:pt idx="1038">
                  <c:v>944857.37296851363</c:v>
                </c:pt>
                <c:pt idx="1039">
                  <c:v>944883.35628643713</c:v>
                </c:pt>
                <c:pt idx="1040">
                  <c:v>943767.3625401709</c:v>
                </c:pt>
                <c:pt idx="1041">
                  <c:v>945949.90413787402</c:v>
                </c:pt>
                <c:pt idx="1042">
                  <c:v>944883.35628643713</c:v>
                </c:pt>
                <c:pt idx="1043">
                  <c:v>944857.37296851363</c:v>
                </c:pt>
                <c:pt idx="1044">
                  <c:v>944883.35628643713</c:v>
                </c:pt>
                <c:pt idx="1045">
                  <c:v>945949.90413787402</c:v>
                </c:pt>
                <c:pt idx="1046">
                  <c:v>943767.3625401709</c:v>
                </c:pt>
                <c:pt idx="1047">
                  <c:v>944883.35628643713</c:v>
                </c:pt>
                <c:pt idx="1048">
                  <c:v>943767.3625401709</c:v>
                </c:pt>
                <c:pt idx="1049">
                  <c:v>944857.37296851363</c:v>
                </c:pt>
                <c:pt idx="1050">
                  <c:v>944883.35628643713</c:v>
                </c:pt>
                <c:pt idx="1051">
                  <c:v>943767.3625401709</c:v>
                </c:pt>
                <c:pt idx="1052">
                  <c:v>944883.35628643713</c:v>
                </c:pt>
                <c:pt idx="1053">
                  <c:v>947044.96480251371</c:v>
                </c:pt>
                <c:pt idx="1054">
                  <c:v>943767.3625401709</c:v>
                </c:pt>
                <c:pt idx="1055">
                  <c:v>944883.35628643713</c:v>
                </c:pt>
                <c:pt idx="1056">
                  <c:v>944857.37296851363</c:v>
                </c:pt>
                <c:pt idx="1057">
                  <c:v>945975.94757997908</c:v>
                </c:pt>
                <c:pt idx="1058">
                  <c:v>944857.37296851363</c:v>
                </c:pt>
                <c:pt idx="1059">
                  <c:v>944857.37296851363</c:v>
                </c:pt>
                <c:pt idx="1060">
                  <c:v>943793.28594187775</c:v>
                </c:pt>
                <c:pt idx="1061">
                  <c:v>944857.37296851363</c:v>
                </c:pt>
                <c:pt idx="1062">
                  <c:v>944857.37296851363</c:v>
                </c:pt>
                <c:pt idx="1063">
                  <c:v>947071.06857772882</c:v>
                </c:pt>
                <c:pt idx="1064">
                  <c:v>944857.37296851363</c:v>
                </c:pt>
                <c:pt idx="1065">
                  <c:v>945949.90413787402</c:v>
                </c:pt>
                <c:pt idx="1066">
                  <c:v>944883.35628643713</c:v>
                </c:pt>
                <c:pt idx="1067">
                  <c:v>944857.37296851363</c:v>
                </c:pt>
                <c:pt idx="1068">
                  <c:v>944883.35628643713</c:v>
                </c:pt>
                <c:pt idx="1069">
                  <c:v>943767.3625401709</c:v>
                </c:pt>
                <c:pt idx="1070">
                  <c:v>944857.37296851363</c:v>
                </c:pt>
                <c:pt idx="1071">
                  <c:v>944883.35628643713</c:v>
                </c:pt>
                <c:pt idx="1072">
                  <c:v>943767.3625401709</c:v>
                </c:pt>
                <c:pt idx="1073">
                  <c:v>945975.94757997908</c:v>
                </c:pt>
                <c:pt idx="1074">
                  <c:v>944857.37296851363</c:v>
                </c:pt>
                <c:pt idx="1075">
                  <c:v>944857.37296851363</c:v>
                </c:pt>
                <c:pt idx="1076">
                  <c:v>944883.35628643713</c:v>
                </c:pt>
                <c:pt idx="1077">
                  <c:v>944857.37296851363</c:v>
                </c:pt>
                <c:pt idx="1078">
                  <c:v>942705.72783143108</c:v>
                </c:pt>
                <c:pt idx="1079">
                  <c:v>943767.3625401709</c:v>
                </c:pt>
                <c:pt idx="1080">
                  <c:v>944857.37296851363</c:v>
                </c:pt>
                <c:pt idx="1081">
                  <c:v>945975.94757997908</c:v>
                </c:pt>
                <c:pt idx="1082">
                  <c:v>945949.90413787402</c:v>
                </c:pt>
                <c:pt idx="1083">
                  <c:v>944857.37296851363</c:v>
                </c:pt>
                <c:pt idx="1084">
                  <c:v>943793.28594187775</c:v>
                </c:pt>
                <c:pt idx="1085">
                  <c:v>944857.37296851363</c:v>
                </c:pt>
                <c:pt idx="1086">
                  <c:v>944883.35628643713</c:v>
                </c:pt>
                <c:pt idx="1087">
                  <c:v>944857.37296851363</c:v>
                </c:pt>
                <c:pt idx="1088">
                  <c:v>947044.96480251371</c:v>
                </c:pt>
                <c:pt idx="1089">
                  <c:v>944883.35628643713</c:v>
                </c:pt>
                <c:pt idx="1090">
                  <c:v>945949.90413787402</c:v>
                </c:pt>
                <c:pt idx="1091">
                  <c:v>944857.37296851363</c:v>
                </c:pt>
                <c:pt idx="1092">
                  <c:v>944883.35628643713</c:v>
                </c:pt>
                <c:pt idx="1093">
                  <c:v>943767.3625401709</c:v>
                </c:pt>
                <c:pt idx="1094">
                  <c:v>944883.35628643713</c:v>
                </c:pt>
                <c:pt idx="1095">
                  <c:v>943767.3625401709</c:v>
                </c:pt>
                <c:pt idx="1096">
                  <c:v>944857.37296851363</c:v>
                </c:pt>
                <c:pt idx="1097">
                  <c:v>945975.94757997908</c:v>
                </c:pt>
                <c:pt idx="1098">
                  <c:v>945949.90413787402</c:v>
                </c:pt>
                <c:pt idx="1099">
                  <c:v>945949.90413787402</c:v>
                </c:pt>
                <c:pt idx="1100">
                  <c:v>945975.94757997908</c:v>
                </c:pt>
                <c:pt idx="1101">
                  <c:v>943767.3625401709</c:v>
                </c:pt>
                <c:pt idx="1102">
                  <c:v>944883.35628643713</c:v>
                </c:pt>
                <c:pt idx="1103">
                  <c:v>943767.3625401709</c:v>
                </c:pt>
                <c:pt idx="1104">
                  <c:v>944857.37296851363</c:v>
                </c:pt>
                <c:pt idx="1105">
                  <c:v>943793.28594187775</c:v>
                </c:pt>
                <c:pt idx="1106">
                  <c:v>943767.3625401709</c:v>
                </c:pt>
                <c:pt idx="1107">
                  <c:v>944883.35628643713</c:v>
                </c:pt>
                <c:pt idx="1108">
                  <c:v>944857.37296851363</c:v>
                </c:pt>
                <c:pt idx="1109">
                  <c:v>944857.37296851363</c:v>
                </c:pt>
                <c:pt idx="1110">
                  <c:v>944883.35628643713</c:v>
                </c:pt>
                <c:pt idx="1111">
                  <c:v>944857.37296851363</c:v>
                </c:pt>
                <c:pt idx="1112">
                  <c:v>944883.35628643713</c:v>
                </c:pt>
                <c:pt idx="1113">
                  <c:v>944857.37296851363</c:v>
                </c:pt>
                <c:pt idx="1114">
                  <c:v>945949.90413787402</c:v>
                </c:pt>
                <c:pt idx="1115">
                  <c:v>945975.94757997908</c:v>
                </c:pt>
                <c:pt idx="1116">
                  <c:v>944857.37296851363</c:v>
                </c:pt>
                <c:pt idx="1117">
                  <c:v>944857.37296851363</c:v>
                </c:pt>
                <c:pt idx="1118">
                  <c:v>945975.94757997908</c:v>
                </c:pt>
                <c:pt idx="1119">
                  <c:v>944857.37296851363</c:v>
                </c:pt>
                <c:pt idx="1120">
                  <c:v>943793.28594187775</c:v>
                </c:pt>
                <c:pt idx="1121">
                  <c:v>944857.37296851363</c:v>
                </c:pt>
                <c:pt idx="1122">
                  <c:v>944857.37296851363</c:v>
                </c:pt>
                <c:pt idx="1123">
                  <c:v>943793.28594187775</c:v>
                </c:pt>
                <c:pt idx="1124">
                  <c:v>945949.90413787402</c:v>
                </c:pt>
                <c:pt idx="1125">
                  <c:v>944883.35628643713</c:v>
                </c:pt>
                <c:pt idx="1126">
                  <c:v>949242.70983783191</c:v>
                </c:pt>
                <c:pt idx="1127">
                  <c:v>1005140.9538965598</c:v>
                </c:pt>
                <c:pt idx="1128">
                  <c:v>1006377.4344795267</c:v>
                </c:pt>
                <c:pt idx="1129">
                  <c:v>1007646.510689463</c:v>
                </c:pt>
                <c:pt idx="1130">
                  <c:v>1005140.9538965598</c:v>
                </c:pt>
                <c:pt idx="1131">
                  <c:v>1006406.9115725959</c:v>
                </c:pt>
                <c:pt idx="1132">
                  <c:v>1006377.4344795267</c:v>
                </c:pt>
                <c:pt idx="1133">
                  <c:v>1007616.9609384164</c:v>
                </c:pt>
                <c:pt idx="1134">
                  <c:v>1007646.510689463</c:v>
                </c:pt>
                <c:pt idx="1135">
                  <c:v>1006377.4344795267</c:v>
                </c:pt>
                <c:pt idx="1136">
                  <c:v>1006377.4344795267</c:v>
                </c:pt>
                <c:pt idx="1137">
                  <c:v>1006406.9115725959</c:v>
                </c:pt>
                <c:pt idx="1138">
                  <c:v>1007616.9609384164</c:v>
                </c:pt>
                <c:pt idx="1139">
                  <c:v>1007616.9609384164</c:v>
                </c:pt>
                <c:pt idx="1140">
                  <c:v>1006406.9115725959</c:v>
                </c:pt>
                <c:pt idx="1141">
                  <c:v>1008859.5445416642</c:v>
                </c:pt>
                <c:pt idx="1142">
                  <c:v>1006377.4344795267</c:v>
                </c:pt>
                <c:pt idx="1143">
                  <c:v>1007646.510689463</c:v>
                </c:pt>
                <c:pt idx="1144">
                  <c:v>1007616.9609384164</c:v>
                </c:pt>
                <c:pt idx="1145">
                  <c:v>1005140.9538965598</c:v>
                </c:pt>
                <c:pt idx="1146">
                  <c:v>1008889.1672196612</c:v>
                </c:pt>
                <c:pt idx="1147">
                  <c:v>1008859.5445416642</c:v>
                </c:pt>
                <c:pt idx="1148">
                  <c:v>1007616.9609384164</c:v>
                </c:pt>
                <c:pt idx="1149">
                  <c:v>1008859.5445416642</c:v>
                </c:pt>
                <c:pt idx="1150">
                  <c:v>1007646.510689463</c:v>
                </c:pt>
                <c:pt idx="1151">
                  <c:v>1008859.5445416642</c:v>
                </c:pt>
                <c:pt idx="1152">
                  <c:v>1007616.9609384164</c:v>
                </c:pt>
                <c:pt idx="1153">
                  <c:v>1008859.5445416642</c:v>
                </c:pt>
                <c:pt idx="1154">
                  <c:v>1007646.510689463</c:v>
                </c:pt>
                <c:pt idx="1155">
                  <c:v>1007616.9609384164</c:v>
                </c:pt>
                <c:pt idx="1156">
                  <c:v>1008859.5445416642</c:v>
                </c:pt>
                <c:pt idx="1157">
                  <c:v>1007646.510689463</c:v>
                </c:pt>
                <c:pt idx="1158">
                  <c:v>1008859.5445416642</c:v>
                </c:pt>
                <c:pt idx="1159">
                  <c:v>1008859.5445416642</c:v>
                </c:pt>
                <c:pt idx="1160">
                  <c:v>1007616.9609384164</c:v>
                </c:pt>
                <c:pt idx="1161">
                  <c:v>1008889.1672196612</c:v>
                </c:pt>
                <c:pt idx="1162">
                  <c:v>1007616.9609384164</c:v>
                </c:pt>
                <c:pt idx="1163">
                  <c:v>1008859.5445416642</c:v>
                </c:pt>
                <c:pt idx="1164">
                  <c:v>1008889.1672196612</c:v>
                </c:pt>
                <c:pt idx="1165">
                  <c:v>1007616.9609384164</c:v>
                </c:pt>
                <c:pt idx="1166">
                  <c:v>1008859.5445416642</c:v>
                </c:pt>
                <c:pt idx="1167">
                  <c:v>1008859.5445416642</c:v>
                </c:pt>
                <c:pt idx="1168">
                  <c:v>1007646.510689463</c:v>
                </c:pt>
                <c:pt idx="1169">
                  <c:v>1008859.5445416642</c:v>
                </c:pt>
                <c:pt idx="1170">
                  <c:v>1008859.5445416642</c:v>
                </c:pt>
                <c:pt idx="1171">
                  <c:v>1008859.5445416642</c:v>
                </c:pt>
                <c:pt idx="1172">
                  <c:v>1008889.1672196612</c:v>
                </c:pt>
                <c:pt idx="1173">
                  <c:v>1007616.9609384164</c:v>
                </c:pt>
                <c:pt idx="1174">
                  <c:v>1010105.1966133585</c:v>
                </c:pt>
                <c:pt idx="1175">
                  <c:v>1008859.5445416642</c:v>
                </c:pt>
                <c:pt idx="1176">
                  <c:v>1008889.1672196612</c:v>
                </c:pt>
                <c:pt idx="1177">
                  <c:v>1008859.5445416642</c:v>
                </c:pt>
                <c:pt idx="1178">
                  <c:v>1008859.5445416642</c:v>
                </c:pt>
                <c:pt idx="1179">
                  <c:v>1008859.5445416642</c:v>
                </c:pt>
                <c:pt idx="1180">
                  <c:v>1008889.1672196612</c:v>
                </c:pt>
                <c:pt idx="1181">
                  <c:v>1008859.5445416642</c:v>
                </c:pt>
                <c:pt idx="1182">
                  <c:v>1007616.9609384164</c:v>
                </c:pt>
                <c:pt idx="1183">
                  <c:v>1007646.510689463</c:v>
                </c:pt>
                <c:pt idx="1184">
                  <c:v>1008859.5445416642</c:v>
                </c:pt>
                <c:pt idx="1185">
                  <c:v>1010105.1966133585</c:v>
                </c:pt>
                <c:pt idx="1186">
                  <c:v>1007616.9609384164</c:v>
                </c:pt>
                <c:pt idx="1187">
                  <c:v>1008889.1672196612</c:v>
                </c:pt>
                <c:pt idx="1188">
                  <c:v>1008859.5445416642</c:v>
                </c:pt>
                <c:pt idx="1189">
                  <c:v>1008859.5445416642</c:v>
                </c:pt>
                <c:pt idx="1190">
                  <c:v>1007616.9609384164</c:v>
                </c:pt>
                <c:pt idx="1191">
                  <c:v>1008889.1672196612</c:v>
                </c:pt>
                <c:pt idx="1192">
                  <c:v>1007616.9609384164</c:v>
                </c:pt>
                <c:pt idx="1193">
                  <c:v>1008859.5445416642</c:v>
                </c:pt>
                <c:pt idx="1194">
                  <c:v>1007616.9609384164</c:v>
                </c:pt>
                <c:pt idx="1195">
                  <c:v>1008889.1672196612</c:v>
                </c:pt>
                <c:pt idx="1196">
                  <c:v>1007616.9609384164</c:v>
                </c:pt>
                <c:pt idx="1197">
                  <c:v>1008859.5445416642</c:v>
                </c:pt>
                <c:pt idx="1198">
                  <c:v>1008889.1672196612</c:v>
                </c:pt>
                <c:pt idx="1199">
                  <c:v>1007616.9609384164</c:v>
                </c:pt>
                <c:pt idx="1200">
                  <c:v>1010105.1966133585</c:v>
                </c:pt>
                <c:pt idx="1201">
                  <c:v>1008859.5445416642</c:v>
                </c:pt>
                <c:pt idx="1202">
                  <c:v>1007646.510689463</c:v>
                </c:pt>
                <c:pt idx="1203">
                  <c:v>1008859.5445416642</c:v>
                </c:pt>
                <c:pt idx="1204">
                  <c:v>1008859.5445416642</c:v>
                </c:pt>
                <c:pt idx="1205">
                  <c:v>1008859.5445416642</c:v>
                </c:pt>
                <c:pt idx="1206">
                  <c:v>1008889.1672196612</c:v>
                </c:pt>
                <c:pt idx="1207">
                  <c:v>1008859.5445416642</c:v>
                </c:pt>
                <c:pt idx="1208">
                  <c:v>1008859.5445416642</c:v>
                </c:pt>
                <c:pt idx="1209">
                  <c:v>1011353.9285335845</c:v>
                </c:pt>
                <c:pt idx="1210">
                  <c:v>1007646.510689463</c:v>
                </c:pt>
                <c:pt idx="1211">
                  <c:v>1008859.5445416642</c:v>
                </c:pt>
                <c:pt idx="1212">
                  <c:v>1008859.5445416642</c:v>
                </c:pt>
                <c:pt idx="1213">
                  <c:v>1010105.1966133585</c:v>
                </c:pt>
                <c:pt idx="1214">
                  <c:v>1005170.3585993038</c:v>
                </c:pt>
                <c:pt idx="1215">
                  <c:v>1007616.9609384164</c:v>
                </c:pt>
                <c:pt idx="1216">
                  <c:v>1007616.9609384164</c:v>
                </c:pt>
                <c:pt idx="1217">
                  <c:v>1007646.510689463</c:v>
                </c:pt>
                <c:pt idx="1218">
                  <c:v>1008859.5445416642</c:v>
                </c:pt>
                <c:pt idx="1219">
                  <c:v>1007616.9609384164</c:v>
                </c:pt>
                <c:pt idx="1220">
                  <c:v>1007616.9609384164</c:v>
                </c:pt>
                <c:pt idx="1221">
                  <c:v>1007646.510689463</c:v>
                </c:pt>
                <c:pt idx="1222">
                  <c:v>1007616.9609384164</c:v>
                </c:pt>
                <c:pt idx="1223">
                  <c:v>1008859.5445416642</c:v>
                </c:pt>
                <c:pt idx="1224">
                  <c:v>1007646.510689463</c:v>
                </c:pt>
                <c:pt idx="1225">
                  <c:v>1007616.9609384164</c:v>
                </c:pt>
                <c:pt idx="1226">
                  <c:v>1007616.9609384164</c:v>
                </c:pt>
                <c:pt idx="1227">
                  <c:v>1008859.5445416642</c:v>
                </c:pt>
                <c:pt idx="1228">
                  <c:v>1007646.510689463</c:v>
                </c:pt>
                <c:pt idx="1229">
                  <c:v>1008859.5445416642</c:v>
                </c:pt>
                <c:pt idx="1230">
                  <c:v>1007616.9609384164</c:v>
                </c:pt>
                <c:pt idx="1231">
                  <c:v>1008889.1672196612</c:v>
                </c:pt>
                <c:pt idx="1232">
                  <c:v>1008859.5445416642</c:v>
                </c:pt>
                <c:pt idx="1233">
                  <c:v>1007616.9609384164</c:v>
                </c:pt>
                <c:pt idx="1234">
                  <c:v>1008859.5445416642</c:v>
                </c:pt>
                <c:pt idx="1235">
                  <c:v>1008889.1672196612</c:v>
                </c:pt>
                <c:pt idx="1236">
                  <c:v>1008859.5445416642</c:v>
                </c:pt>
                <c:pt idx="1237">
                  <c:v>1008859.5445416642</c:v>
                </c:pt>
                <c:pt idx="1238">
                  <c:v>1008859.5445416642</c:v>
                </c:pt>
                <c:pt idx="1239">
                  <c:v>1008889.1672196612</c:v>
                </c:pt>
                <c:pt idx="1240">
                  <c:v>1008859.5445416642</c:v>
                </c:pt>
                <c:pt idx="1241">
                  <c:v>1008859.5445416642</c:v>
                </c:pt>
                <c:pt idx="1242">
                  <c:v>1008859.5445416642</c:v>
                </c:pt>
                <c:pt idx="1243">
                  <c:v>1008889.1672196612</c:v>
                </c:pt>
                <c:pt idx="1244">
                  <c:v>1008859.5445416642</c:v>
                </c:pt>
                <c:pt idx="1245">
                  <c:v>1007616.9609384164</c:v>
                </c:pt>
                <c:pt idx="1246">
                  <c:v>1005170.3585993038</c:v>
                </c:pt>
                <c:pt idx="1247">
                  <c:v>1008859.5445416642</c:v>
                </c:pt>
                <c:pt idx="1248">
                  <c:v>1008859.5445416642</c:v>
                </c:pt>
                <c:pt idx="1249">
                  <c:v>1007616.9609384164</c:v>
                </c:pt>
                <c:pt idx="1250">
                  <c:v>1024013.1837634858</c:v>
                </c:pt>
                <c:pt idx="1251">
                  <c:v>1022733.0148827242</c:v>
                </c:pt>
                <c:pt idx="1252">
                  <c:v>1023982.6663090448</c:v>
                </c:pt>
                <c:pt idx="1253">
                  <c:v>1024013.1837634858</c:v>
                </c:pt>
                <c:pt idx="1254">
                  <c:v>1023982.6663090448</c:v>
                </c:pt>
                <c:pt idx="1255">
                  <c:v>1022733.0148827242</c:v>
                </c:pt>
                <c:pt idx="1256">
                  <c:v>1025296.561470518</c:v>
                </c:pt>
                <c:pt idx="1257">
                  <c:v>1023982.6663090448</c:v>
                </c:pt>
                <c:pt idx="1258">
                  <c:v>1024013.1837634858</c:v>
                </c:pt>
                <c:pt idx="1259">
                  <c:v>1022702.573682174</c:v>
                </c:pt>
                <c:pt idx="1260">
                  <c:v>1026583.160083657</c:v>
                </c:pt>
                <c:pt idx="1261">
                  <c:v>1023982.6663090448</c:v>
                </c:pt>
                <c:pt idx="1262">
                  <c:v>1024013.1837634858</c:v>
                </c:pt>
                <c:pt idx="1263">
                  <c:v>1023982.6663090448</c:v>
                </c:pt>
                <c:pt idx="1264">
                  <c:v>1024013.1837634858</c:v>
                </c:pt>
                <c:pt idx="1265">
                  <c:v>1024013.1837634858</c:v>
                </c:pt>
                <c:pt idx="1266">
                  <c:v>1023982.6663090448</c:v>
                </c:pt>
                <c:pt idx="1267">
                  <c:v>1024013.1837634858</c:v>
                </c:pt>
                <c:pt idx="1268">
                  <c:v>1023982.6663090448</c:v>
                </c:pt>
                <c:pt idx="1269">
                  <c:v>1024013.1837634858</c:v>
                </c:pt>
                <c:pt idx="1270">
                  <c:v>1020182.2555819477</c:v>
                </c:pt>
                <c:pt idx="1271">
                  <c:v>1025265.9674753081</c:v>
                </c:pt>
                <c:pt idx="1272">
                  <c:v>1022733.0148827242</c:v>
                </c:pt>
                <c:pt idx="1273">
                  <c:v>1022702.573682174</c:v>
                </c:pt>
                <c:pt idx="1274">
                  <c:v>1020182.2555819477</c:v>
                </c:pt>
                <c:pt idx="1275">
                  <c:v>1022733.0148827242</c:v>
                </c:pt>
                <c:pt idx="1276">
                  <c:v>1022702.573682174</c:v>
                </c:pt>
                <c:pt idx="1277">
                  <c:v>1022733.0148827242</c:v>
                </c:pt>
                <c:pt idx="1278">
                  <c:v>1021456.0428087282</c:v>
                </c:pt>
                <c:pt idx="1279">
                  <c:v>1020151.9660342627</c:v>
                </c:pt>
                <c:pt idx="1280">
                  <c:v>1024013.1837634858</c:v>
                </c:pt>
                <c:pt idx="1281">
                  <c:v>1021456.0428087282</c:v>
                </c:pt>
                <c:pt idx="1282">
                  <c:v>1022702.573682174</c:v>
                </c:pt>
                <c:pt idx="1283">
                  <c:v>1022733.0148827242</c:v>
                </c:pt>
                <c:pt idx="1284">
                  <c:v>1022733.0148827242</c:v>
                </c:pt>
                <c:pt idx="1285">
                  <c:v>1020151.9660342627</c:v>
                </c:pt>
                <c:pt idx="1286">
                  <c:v>1024013.1837634858</c:v>
                </c:pt>
                <c:pt idx="1287">
                  <c:v>1023982.6663090448</c:v>
                </c:pt>
                <c:pt idx="1288">
                  <c:v>1021456.0428087282</c:v>
                </c:pt>
                <c:pt idx="1289">
                  <c:v>1022733.0148827242</c:v>
                </c:pt>
                <c:pt idx="1290">
                  <c:v>1022702.573682174</c:v>
                </c:pt>
                <c:pt idx="1291">
                  <c:v>1022733.0148827242</c:v>
                </c:pt>
                <c:pt idx="1292">
                  <c:v>1021456.0428087282</c:v>
                </c:pt>
                <c:pt idx="1293">
                  <c:v>1023982.6663090448</c:v>
                </c:pt>
                <c:pt idx="1294">
                  <c:v>1025296.561470518</c:v>
                </c:pt>
                <c:pt idx="1295">
                  <c:v>1022702.573682174</c:v>
                </c:pt>
                <c:pt idx="1296">
                  <c:v>1024013.1837634858</c:v>
                </c:pt>
                <c:pt idx="1297">
                  <c:v>1022733.0148827242</c:v>
                </c:pt>
                <c:pt idx="1298">
                  <c:v>1023982.6663090448</c:v>
                </c:pt>
                <c:pt idx="1299">
                  <c:v>1024013.1837634858</c:v>
                </c:pt>
                <c:pt idx="1300">
                  <c:v>1022702.573682174</c:v>
                </c:pt>
                <c:pt idx="1301">
                  <c:v>1024013.1837634858</c:v>
                </c:pt>
                <c:pt idx="1302">
                  <c:v>1022702.573682174</c:v>
                </c:pt>
                <c:pt idx="1303">
                  <c:v>1024013.1837634858</c:v>
                </c:pt>
                <c:pt idx="1304">
                  <c:v>1024013.1837634858</c:v>
                </c:pt>
                <c:pt idx="1305">
                  <c:v>1023982.6663090448</c:v>
                </c:pt>
                <c:pt idx="1306">
                  <c:v>1022733.0148827242</c:v>
                </c:pt>
                <c:pt idx="1307">
                  <c:v>1023982.6663090448</c:v>
                </c:pt>
                <c:pt idx="1308">
                  <c:v>1024013.1837634858</c:v>
                </c:pt>
                <c:pt idx="1309">
                  <c:v>1024013.1837634858</c:v>
                </c:pt>
                <c:pt idx="1310">
                  <c:v>1023982.6663090448</c:v>
                </c:pt>
                <c:pt idx="1311">
                  <c:v>1024013.1837634858</c:v>
                </c:pt>
                <c:pt idx="1312">
                  <c:v>1023982.6663090448</c:v>
                </c:pt>
                <c:pt idx="1313">
                  <c:v>1024013.1837634858</c:v>
                </c:pt>
                <c:pt idx="1314">
                  <c:v>1023982.6663090448</c:v>
                </c:pt>
                <c:pt idx="1315">
                  <c:v>1024013.1837634858</c:v>
                </c:pt>
                <c:pt idx="1316">
                  <c:v>1023982.6663090448</c:v>
                </c:pt>
                <c:pt idx="1317">
                  <c:v>1024013.1837634858</c:v>
                </c:pt>
                <c:pt idx="1318">
                  <c:v>1024013.1837634858</c:v>
                </c:pt>
                <c:pt idx="1319">
                  <c:v>990565.29443307291</c:v>
                </c:pt>
                <c:pt idx="1320">
                  <c:v>978714.73973851372</c:v>
                </c:pt>
                <c:pt idx="1321">
                  <c:v>982268.10657518578</c:v>
                </c:pt>
                <c:pt idx="1322">
                  <c:v>982240.02652868698</c:v>
                </c:pt>
                <c:pt idx="1323">
                  <c:v>983448.92002976697</c:v>
                </c:pt>
                <c:pt idx="1324">
                  <c:v>982240.02652868698</c:v>
                </c:pt>
                <c:pt idx="1325">
                  <c:v>979914.96600501938</c:v>
                </c:pt>
                <c:pt idx="1326">
                  <c:v>983420.77243195288</c:v>
                </c:pt>
                <c:pt idx="1327">
                  <c:v>982268.10657518578</c:v>
                </c:pt>
                <c:pt idx="1328">
                  <c:v>970614.07819209038</c:v>
                </c:pt>
                <c:pt idx="1329">
                  <c:v>983420.77243195288</c:v>
                </c:pt>
                <c:pt idx="1330">
                  <c:v>982268.10657518578</c:v>
                </c:pt>
                <c:pt idx="1331">
                  <c:v>982240.02652868698</c:v>
                </c:pt>
                <c:pt idx="1332">
                  <c:v>982268.10657518578</c:v>
                </c:pt>
                <c:pt idx="1333">
                  <c:v>983420.77243195288</c:v>
                </c:pt>
                <c:pt idx="1334">
                  <c:v>982268.10657518578</c:v>
                </c:pt>
                <c:pt idx="1335">
                  <c:v>981062.11255460698</c:v>
                </c:pt>
                <c:pt idx="1336">
                  <c:v>982268.10657518578</c:v>
                </c:pt>
                <c:pt idx="1337">
                  <c:v>978742.61858371785</c:v>
                </c:pt>
                <c:pt idx="1338">
                  <c:v>983420.77243195288</c:v>
                </c:pt>
                <c:pt idx="1339">
                  <c:v>983448.92002976697</c:v>
                </c:pt>
                <c:pt idx="1340">
                  <c:v>981062.11255460698</c:v>
                </c:pt>
                <c:pt idx="1341">
                  <c:v>981090.12529267312</c:v>
                </c:pt>
                <c:pt idx="1342">
                  <c:v>982240.02652868698</c:v>
                </c:pt>
                <c:pt idx="1343">
                  <c:v>981090.12529267312</c:v>
                </c:pt>
                <c:pt idx="1344">
                  <c:v>983420.77243195288</c:v>
                </c:pt>
                <c:pt idx="1345">
                  <c:v>983448.92002976697</c:v>
                </c:pt>
                <c:pt idx="1346">
                  <c:v>982240.02652868698</c:v>
                </c:pt>
                <c:pt idx="1347">
                  <c:v>983448.92002976697</c:v>
                </c:pt>
                <c:pt idx="1348">
                  <c:v>982240.02652868698</c:v>
                </c:pt>
                <c:pt idx="1349">
                  <c:v>981090.12529267312</c:v>
                </c:pt>
                <c:pt idx="1350">
                  <c:v>983420.77243195288</c:v>
                </c:pt>
                <c:pt idx="1351">
                  <c:v>979914.96600501938</c:v>
                </c:pt>
                <c:pt idx="1352">
                  <c:v>975242.3469573115</c:v>
                </c:pt>
                <c:pt idx="1353">
                  <c:v>983420.77243195288</c:v>
                </c:pt>
                <c:pt idx="1354">
                  <c:v>978742.61858371785</c:v>
                </c:pt>
                <c:pt idx="1355">
                  <c:v>982240.02652868698</c:v>
                </c:pt>
                <c:pt idx="1356">
                  <c:v>978742.61858371785</c:v>
                </c:pt>
                <c:pt idx="1357">
                  <c:v>982240.02652868698</c:v>
                </c:pt>
                <c:pt idx="1358">
                  <c:v>981090.12529267312</c:v>
                </c:pt>
                <c:pt idx="1359">
                  <c:v>982240.02652868698</c:v>
                </c:pt>
                <c:pt idx="1360">
                  <c:v>982268.10657518578</c:v>
                </c:pt>
                <c:pt idx="1361">
                  <c:v>983420.77243195288</c:v>
                </c:pt>
                <c:pt idx="1362">
                  <c:v>982268.10657518578</c:v>
                </c:pt>
                <c:pt idx="1363">
                  <c:v>979914.96600501938</c:v>
                </c:pt>
                <c:pt idx="1364">
                  <c:v>983420.77243195288</c:v>
                </c:pt>
                <c:pt idx="1365">
                  <c:v>981090.12529267312</c:v>
                </c:pt>
                <c:pt idx="1366">
                  <c:v>983420.77243195288</c:v>
                </c:pt>
                <c:pt idx="1367">
                  <c:v>982240.02652868698</c:v>
                </c:pt>
                <c:pt idx="1368">
                  <c:v>982268.10657518578</c:v>
                </c:pt>
                <c:pt idx="1369">
                  <c:v>983420.77243195288</c:v>
                </c:pt>
                <c:pt idx="1370">
                  <c:v>977573.07294867421</c:v>
                </c:pt>
                <c:pt idx="1371">
                  <c:v>981090.12529267312</c:v>
                </c:pt>
                <c:pt idx="1372">
                  <c:v>995386.26171094179</c:v>
                </c:pt>
                <c:pt idx="1373">
                  <c:v>1025265.9674753081</c:v>
                </c:pt>
                <c:pt idx="1374">
                  <c:v>1025296.561470518</c:v>
                </c:pt>
                <c:pt idx="1375">
                  <c:v>1023982.6663090448</c:v>
                </c:pt>
                <c:pt idx="1376">
                  <c:v>1025296.561470518</c:v>
                </c:pt>
                <c:pt idx="1377">
                  <c:v>1022702.573682174</c:v>
                </c:pt>
                <c:pt idx="1378">
                  <c:v>1025296.561470518</c:v>
                </c:pt>
                <c:pt idx="1379">
                  <c:v>1015118.7180335618</c:v>
                </c:pt>
                <c:pt idx="1380">
                  <c:v>1034339.9370239923</c:v>
                </c:pt>
                <c:pt idx="1381">
                  <c:v>1023982.6663090448</c:v>
                </c:pt>
                <c:pt idx="1382">
                  <c:v>1026583.160083657</c:v>
                </c:pt>
                <c:pt idx="1383">
                  <c:v>1025265.9674753081</c:v>
                </c:pt>
                <c:pt idx="1384">
                  <c:v>1022733.0148827242</c:v>
                </c:pt>
                <c:pt idx="1385">
                  <c:v>1025296.561470518</c:v>
                </c:pt>
                <c:pt idx="1386">
                  <c:v>1025265.9674753081</c:v>
                </c:pt>
                <c:pt idx="1387">
                  <c:v>1022733.0148827242</c:v>
                </c:pt>
                <c:pt idx="1388">
                  <c:v>1023982.6663090448</c:v>
                </c:pt>
                <c:pt idx="1389">
                  <c:v>1025296.561470518</c:v>
                </c:pt>
                <c:pt idx="1390">
                  <c:v>1025265.9674753081</c:v>
                </c:pt>
                <c:pt idx="1391">
                  <c:v>1024013.1837634858</c:v>
                </c:pt>
                <c:pt idx="1392">
                  <c:v>1025265.9674753081</c:v>
                </c:pt>
                <c:pt idx="1393">
                  <c:v>1025296.561470518</c:v>
                </c:pt>
                <c:pt idx="1394">
                  <c:v>1025265.9674753081</c:v>
                </c:pt>
                <c:pt idx="1395">
                  <c:v>1025296.561470518</c:v>
                </c:pt>
                <c:pt idx="1396">
                  <c:v>1025265.9674753081</c:v>
                </c:pt>
                <c:pt idx="1397">
                  <c:v>1025296.561470518</c:v>
                </c:pt>
                <c:pt idx="1398">
                  <c:v>1024013.1837634858</c:v>
                </c:pt>
                <c:pt idx="1399">
                  <c:v>1026552.4892593588</c:v>
                </c:pt>
                <c:pt idx="1400">
                  <c:v>1025265.9674753081</c:v>
                </c:pt>
                <c:pt idx="1401">
                  <c:v>1025296.561470518</c:v>
                </c:pt>
                <c:pt idx="1402">
                  <c:v>1025296.561470518</c:v>
                </c:pt>
                <c:pt idx="1403">
                  <c:v>1023982.6663090448</c:v>
                </c:pt>
                <c:pt idx="1404">
                  <c:v>1022733.0148827242</c:v>
                </c:pt>
                <c:pt idx="1405">
                  <c:v>1025265.9674753081</c:v>
                </c:pt>
                <c:pt idx="1406">
                  <c:v>1025296.561470518</c:v>
                </c:pt>
                <c:pt idx="1407">
                  <c:v>1023982.6663090448</c:v>
                </c:pt>
                <c:pt idx="1408">
                  <c:v>1025296.561470518</c:v>
                </c:pt>
                <c:pt idx="1409">
                  <c:v>1025265.9674753081</c:v>
                </c:pt>
                <c:pt idx="1410">
                  <c:v>1025296.561470518</c:v>
                </c:pt>
                <c:pt idx="1411">
                  <c:v>1026552.4892593588</c:v>
                </c:pt>
                <c:pt idx="1412">
                  <c:v>1024013.1837634858</c:v>
                </c:pt>
                <c:pt idx="1413">
                  <c:v>1026552.4892593588</c:v>
                </c:pt>
                <c:pt idx="1414">
                  <c:v>1025296.561470518</c:v>
                </c:pt>
                <c:pt idx="1415">
                  <c:v>1025265.9674753081</c:v>
                </c:pt>
                <c:pt idx="1416">
                  <c:v>1025296.561470518</c:v>
                </c:pt>
                <c:pt idx="1417">
                  <c:v>1025265.9674753081</c:v>
                </c:pt>
                <c:pt idx="1418">
                  <c:v>1026583.160083657</c:v>
                </c:pt>
                <c:pt idx="1419">
                  <c:v>1023982.6663090448</c:v>
                </c:pt>
                <c:pt idx="1420">
                  <c:v>1025296.561470518</c:v>
                </c:pt>
                <c:pt idx="1421">
                  <c:v>1022733.0148827242</c:v>
                </c:pt>
                <c:pt idx="1422">
                  <c:v>1023982.6663090448</c:v>
                </c:pt>
                <c:pt idx="1423">
                  <c:v>1025296.561470518</c:v>
                </c:pt>
                <c:pt idx="1424">
                  <c:v>1025265.9674753081</c:v>
                </c:pt>
                <c:pt idx="1425">
                  <c:v>1025296.561470518</c:v>
                </c:pt>
                <c:pt idx="1426">
                  <c:v>1025265.9674753081</c:v>
                </c:pt>
                <c:pt idx="1427">
                  <c:v>1026583.160083657</c:v>
                </c:pt>
                <c:pt idx="1428">
                  <c:v>1025265.9674753081</c:v>
                </c:pt>
                <c:pt idx="1429">
                  <c:v>1024013.1837634858</c:v>
                </c:pt>
                <c:pt idx="1430">
                  <c:v>1025265.9674753081</c:v>
                </c:pt>
                <c:pt idx="1431">
                  <c:v>1025296.561470518</c:v>
                </c:pt>
                <c:pt idx="1432">
                  <c:v>1023982.6663090448</c:v>
                </c:pt>
                <c:pt idx="1433">
                  <c:v>1026583.160083657</c:v>
                </c:pt>
                <c:pt idx="1434">
                  <c:v>1026552.4892593588</c:v>
                </c:pt>
                <c:pt idx="1435">
                  <c:v>1024013.1837634858</c:v>
                </c:pt>
                <c:pt idx="1436">
                  <c:v>1025265.9674753081</c:v>
                </c:pt>
                <c:pt idx="1437">
                  <c:v>1020182.2555819477</c:v>
                </c:pt>
                <c:pt idx="1438">
                  <c:v>1026552.4892593588</c:v>
                </c:pt>
                <c:pt idx="1439">
                  <c:v>1022733.0148827242</c:v>
                </c:pt>
                <c:pt idx="1440">
                  <c:v>1025296.561470518</c:v>
                </c:pt>
                <c:pt idx="1441">
                  <c:v>1026552.4892593588</c:v>
                </c:pt>
                <c:pt idx="1442">
                  <c:v>1025296.561470518</c:v>
                </c:pt>
                <c:pt idx="1443">
                  <c:v>1026552.4892593588</c:v>
                </c:pt>
                <c:pt idx="1444">
                  <c:v>1026552.4892593588</c:v>
                </c:pt>
                <c:pt idx="1445">
                  <c:v>1026583.160083657</c:v>
                </c:pt>
                <c:pt idx="1446">
                  <c:v>1023982.6663090448</c:v>
                </c:pt>
                <c:pt idx="1447">
                  <c:v>1025296.561470518</c:v>
                </c:pt>
                <c:pt idx="1448">
                  <c:v>1025265.9674753081</c:v>
                </c:pt>
                <c:pt idx="1449">
                  <c:v>1025296.561470518</c:v>
                </c:pt>
                <c:pt idx="1450">
                  <c:v>1025265.9674753081</c:v>
                </c:pt>
                <c:pt idx="1451">
                  <c:v>1026583.160083657</c:v>
                </c:pt>
                <c:pt idx="1452">
                  <c:v>1026552.4892593588</c:v>
                </c:pt>
                <c:pt idx="1453">
                  <c:v>1021456.0428087282</c:v>
                </c:pt>
                <c:pt idx="1454">
                  <c:v>1022733.0148827242</c:v>
                </c:pt>
                <c:pt idx="1455">
                  <c:v>1023982.6663090448</c:v>
                </c:pt>
                <c:pt idx="1456">
                  <c:v>1025296.561470518</c:v>
                </c:pt>
                <c:pt idx="1457">
                  <c:v>1025265.9674753081</c:v>
                </c:pt>
                <c:pt idx="1458">
                  <c:v>1025296.561470518</c:v>
                </c:pt>
                <c:pt idx="1459">
                  <c:v>1026552.4892593588</c:v>
                </c:pt>
                <c:pt idx="1460">
                  <c:v>1024013.1837634858</c:v>
                </c:pt>
                <c:pt idx="1461">
                  <c:v>1025265.9674753081</c:v>
                </c:pt>
                <c:pt idx="1462">
                  <c:v>1026583.160083657</c:v>
                </c:pt>
                <c:pt idx="1463">
                  <c:v>1025265.9674753081</c:v>
                </c:pt>
                <c:pt idx="1464">
                  <c:v>1025296.561470518</c:v>
                </c:pt>
                <c:pt idx="1465">
                  <c:v>1026552.4892593588</c:v>
                </c:pt>
                <c:pt idx="1466">
                  <c:v>1026583.160083657</c:v>
                </c:pt>
                <c:pt idx="1467">
                  <c:v>1022702.573682174</c:v>
                </c:pt>
                <c:pt idx="1468">
                  <c:v>1022733.0148827242</c:v>
                </c:pt>
                <c:pt idx="1469">
                  <c:v>1026552.4892593588</c:v>
                </c:pt>
                <c:pt idx="1470">
                  <c:v>1024013.1837634858</c:v>
                </c:pt>
                <c:pt idx="1471">
                  <c:v>1024013.1837634858</c:v>
                </c:pt>
                <c:pt idx="1472">
                  <c:v>1026552.4892593588</c:v>
                </c:pt>
                <c:pt idx="1473">
                  <c:v>1025296.561470518</c:v>
                </c:pt>
                <c:pt idx="1474">
                  <c:v>1023982.6663090448</c:v>
                </c:pt>
                <c:pt idx="1475">
                  <c:v>1025296.561470518</c:v>
                </c:pt>
                <c:pt idx="1476">
                  <c:v>1025265.9674753081</c:v>
                </c:pt>
                <c:pt idx="1477">
                  <c:v>1025296.561470518</c:v>
                </c:pt>
                <c:pt idx="1478">
                  <c:v>1026552.4892593588</c:v>
                </c:pt>
                <c:pt idx="1479">
                  <c:v>1025296.561470518</c:v>
                </c:pt>
                <c:pt idx="1480">
                  <c:v>1026552.4892593588</c:v>
                </c:pt>
                <c:pt idx="1481">
                  <c:v>1025296.561470518</c:v>
                </c:pt>
                <c:pt idx="1482">
                  <c:v>1026552.4892593588</c:v>
                </c:pt>
                <c:pt idx="1483">
                  <c:v>1024013.1837634858</c:v>
                </c:pt>
                <c:pt idx="1484">
                  <c:v>1022702.573682174</c:v>
                </c:pt>
                <c:pt idx="1485">
                  <c:v>1025296.561470518</c:v>
                </c:pt>
                <c:pt idx="1486">
                  <c:v>1026552.4892593588</c:v>
                </c:pt>
                <c:pt idx="1487">
                  <c:v>1025296.561470518</c:v>
                </c:pt>
                <c:pt idx="1488">
                  <c:v>1021425.6775766223</c:v>
                </c:pt>
                <c:pt idx="1489">
                  <c:v>1024013.1837634858</c:v>
                </c:pt>
                <c:pt idx="1490">
                  <c:v>1025265.9674753081</c:v>
                </c:pt>
                <c:pt idx="1491">
                  <c:v>1026583.160083657</c:v>
                </c:pt>
                <c:pt idx="1492">
                  <c:v>1026552.4892593588</c:v>
                </c:pt>
                <c:pt idx="1493">
                  <c:v>1025296.561470518</c:v>
                </c:pt>
                <c:pt idx="1494">
                  <c:v>1025265.9674753081</c:v>
                </c:pt>
                <c:pt idx="1495">
                  <c:v>1025296.561470518</c:v>
                </c:pt>
                <c:pt idx="1496">
                  <c:v>1026552.4892593588</c:v>
                </c:pt>
                <c:pt idx="1497">
                  <c:v>1034339.9370239923</c:v>
                </c:pt>
                <c:pt idx="1498">
                  <c:v>1072267.4562476594</c:v>
                </c:pt>
                <c:pt idx="1499">
                  <c:v>1072233.9949446092</c:v>
                </c:pt>
                <c:pt idx="1500">
                  <c:v>1072267.4562476594</c:v>
                </c:pt>
                <c:pt idx="1501">
                  <c:v>1073641.1701402992</c:v>
                </c:pt>
                <c:pt idx="1502">
                  <c:v>1068067.7142679514</c:v>
                </c:pt>
                <c:pt idx="1503">
                  <c:v>1062518.967406766</c:v>
                </c:pt>
                <c:pt idx="1504">
                  <c:v>1073674.7193300419</c:v>
                </c:pt>
                <c:pt idx="1505">
                  <c:v>1072233.9949446092</c:v>
                </c:pt>
                <c:pt idx="1506">
                  <c:v>1073674.7193300419</c:v>
                </c:pt>
                <c:pt idx="1507">
                  <c:v>1073641.1701402992</c:v>
                </c:pt>
                <c:pt idx="1508">
                  <c:v>1070863.8773296764</c:v>
                </c:pt>
                <c:pt idx="1509">
                  <c:v>1072233.9949446092</c:v>
                </c:pt>
                <c:pt idx="1510">
                  <c:v>1073674.7193300419</c:v>
                </c:pt>
                <c:pt idx="1511">
                  <c:v>1070830.5035684234</c:v>
                </c:pt>
                <c:pt idx="1512">
                  <c:v>1073674.7193300419</c:v>
                </c:pt>
                <c:pt idx="1513">
                  <c:v>1073641.1701402992</c:v>
                </c:pt>
                <c:pt idx="1514">
                  <c:v>1061140.7772699196</c:v>
                </c:pt>
                <c:pt idx="1515">
                  <c:v>1073641.1701402992</c:v>
                </c:pt>
                <c:pt idx="1516">
                  <c:v>1070863.8773296764</c:v>
                </c:pt>
                <c:pt idx="1517">
                  <c:v>1072267.4562476594</c:v>
                </c:pt>
                <c:pt idx="1518">
                  <c:v>1073641.1701402992</c:v>
                </c:pt>
                <c:pt idx="1519">
                  <c:v>1070863.8773296764</c:v>
                </c:pt>
                <c:pt idx="1520">
                  <c:v>1072233.9949446092</c:v>
                </c:pt>
                <c:pt idx="1521">
                  <c:v>1070863.8773296764</c:v>
                </c:pt>
                <c:pt idx="1522">
                  <c:v>1072233.9949446092</c:v>
                </c:pt>
                <c:pt idx="1523">
                  <c:v>1073674.7193300419</c:v>
                </c:pt>
                <c:pt idx="1524">
                  <c:v>1073641.1701402992</c:v>
                </c:pt>
                <c:pt idx="1525">
                  <c:v>1072267.4562476594</c:v>
                </c:pt>
                <c:pt idx="1526">
                  <c:v>1073641.1701402992</c:v>
                </c:pt>
                <c:pt idx="1527">
                  <c:v>1072267.4562476594</c:v>
                </c:pt>
                <c:pt idx="1528">
                  <c:v>1073641.1701402992</c:v>
                </c:pt>
                <c:pt idx="1529">
                  <c:v>1070863.8773296764</c:v>
                </c:pt>
                <c:pt idx="1530">
                  <c:v>1072233.9949446092</c:v>
                </c:pt>
                <c:pt idx="1531">
                  <c:v>1072267.4562476594</c:v>
                </c:pt>
                <c:pt idx="1532">
                  <c:v>1070830.5035684234</c:v>
                </c:pt>
                <c:pt idx="1533">
                  <c:v>1072267.4562476594</c:v>
                </c:pt>
                <c:pt idx="1534">
                  <c:v>1073641.1701402992</c:v>
                </c:pt>
                <c:pt idx="1535">
                  <c:v>1072267.4562476594</c:v>
                </c:pt>
                <c:pt idx="1536">
                  <c:v>1062518.967406766</c:v>
                </c:pt>
                <c:pt idx="1537">
                  <c:v>1080732.8143931055</c:v>
                </c:pt>
                <c:pt idx="1538">
                  <c:v>1069430.6815649413</c:v>
                </c:pt>
                <c:pt idx="1539">
                  <c:v>1073674.7193300419</c:v>
                </c:pt>
                <c:pt idx="1540">
                  <c:v>1072233.9949446092</c:v>
                </c:pt>
                <c:pt idx="1541">
                  <c:v>1073674.7193300419</c:v>
                </c:pt>
                <c:pt idx="1542">
                  <c:v>1073641.1701402992</c:v>
                </c:pt>
                <c:pt idx="1543">
                  <c:v>1072267.4562476594</c:v>
                </c:pt>
                <c:pt idx="1544">
                  <c:v>1072233.9949446092</c:v>
                </c:pt>
                <c:pt idx="1545">
                  <c:v>1072267.4562476594</c:v>
                </c:pt>
                <c:pt idx="1546">
                  <c:v>1073641.1701402992</c:v>
                </c:pt>
                <c:pt idx="1547">
                  <c:v>1072267.4562476594</c:v>
                </c:pt>
                <c:pt idx="1548">
                  <c:v>1073641.1701402992</c:v>
                </c:pt>
                <c:pt idx="1549">
                  <c:v>1072267.4562476594</c:v>
                </c:pt>
                <c:pt idx="1550">
                  <c:v>1073641.1701402992</c:v>
                </c:pt>
                <c:pt idx="1551">
                  <c:v>1072267.4562476594</c:v>
                </c:pt>
                <c:pt idx="1552">
                  <c:v>1072233.9949446092</c:v>
                </c:pt>
                <c:pt idx="1553">
                  <c:v>1075085.6811013767</c:v>
                </c:pt>
                <c:pt idx="1554">
                  <c:v>1073641.1701402992</c:v>
                </c:pt>
                <c:pt idx="1555">
                  <c:v>1069463.96812749</c:v>
                </c:pt>
                <c:pt idx="1556">
                  <c:v>1073641.1701402992</c:v>
                </c:pt>
                <c:pt idx="1557">
                  <c:v>1072267.4562476594</c:v>
                </c:pt>
                <c:pt idx="1558">
                  <c:v>1072233.9949446092</c:v>
                </c:pt>
                <c:pt idx="1559">
                  <c:v>1073674.7193300419</c:v>
                </c:pt>
                <c:pt idx="1560">
                  <c:v>1070830.5035684234</c:v>
                </c:pt>
                <c:pt idx="1561">
                  <c:v>1075085.6811013767</c:v>
                </c:pt>
                <c:pt idx="1562">
                  <c:v>1075052.0436782329</c:v>
                </c:pt>
                <c:pt idx="1563">
                  <c:v>1072267.4562476594</c:v>
                </c:pt>
                <c:pt idx="1564">
                  <c:v>1072233.9949446092</c:v>
                </c:pt>
                <c:pt idx="1565">
                  <c:v>1073674.7193300419</c:v>
                </c:pt>
                <c:pt idx="1566">
                  <c:v>1073641.1701402992</c:v>
                </c:pt>
                <c:pt idx="1567">
                  <c:v>1072267.4562476594</c:v>
                </c:pt>
                <c:pt idx="1568">
                  <c:v>1073641.1701402992</c:v>
                </c:pt>
                <c:pt idx="1569">
                  <c:v>1072267.4562476594</c:v>
                </c:pt>
                <c:pt idx="1570">
                  <c:v>1073641.1701402992</c:v>
                </c:pt>
                <c:pt idx="1571">
                  <c:v>1072267.4562476594</c:v>
                </c:pt>
                <c:pt idx="1572">
                  <c:v>1069430.6815649413</c:v>
                </c:pt>
                <c:pt idx="1573">
                  <c:v>1073674.7193300419</c:v>
                </c:pt>
                <c:pt idx="1574">
                  <c:v>1072233.9949446092</c:v>
                </c:pt>
                <c:pt idx="1575">
                  <c:v>1069463.96812749</c:v>
                </c:pt>
                <c:pt idx="1576">
                  <c:v>1073641.1701402992</c:v>
                </c:pt>
                <c:pt idx="1577">
                  <c:v>1073674.7193300419</c:v>
                </c:pt>
                <c:pt idx="1578">
                  <c:v>1072233.9949446092</c:v>
                </c:pt>
                <c:pt idx="1579">
                  <c:v>1070863.8773296764</c:v>
                </c:pt>
                <c:pt idx="1580">
                  <c:v>1073641.1701402992</c:v>
                </c:pt>
                <c:pt idx="1581">
                  <c:v>1073674.7193300419</c:v>
                </c:pt>
                <c:pt idx="1582">
                  <c:v>1072233.9949446092</c:v>
                </c:pt>
                <c:pt idx="1583">
                  <c:v>1073674.7193300419</c:v>
                </c:pt>
                <c:pt idx="1584">
                  <c:v>1072233.9949446092</c:v>
                </c:pt>
                <c:pt idx="1585">
                  <c:v>1072267.4562476594</c:v>
                </c:pt>
                <c:pt idx="1586">
                  <c:v>1073641.1701402992</c:v>
                </c:pt>
                <c:pt idx="1587">
                  <c:v>1073674.7193300419</c:v>
                </c:pt>
                <c:pt idx="1588">
                  <c:v>1070830.5035684234</c:v>
                </c:pt>
                <c:pt idx="1589">
                  <c:v>1072267.4562476594</c:v>
                </c:pt>
                <c:pt idx="1590">
                  <c:v>1073641.1701402992</c:v>
                </c:pt>
                <c:pt idx="1591">
                  <c:v>1070863.8773296764</c:v>
                </c:pt>
                <c:pt idx="1592">
                  <c:v>1072233.9949446092</c:v>
                </c:pt>
                <c:pt idx="1593">
                  <c:v>1072267.4562476594</c:v>
                </c:pt>
                <c:pt idx="1594">
                  <c:v>1072233.9949446092</c:v>
                </c:pt>
                <c:pt idx="1595">
                  <c:v>1073674.7193300419</c:v>
                </c:pt>
                <c:pt idx="1596">
                  <c:v>1070830.5035684234</c:v>
                </c:pt>
                <c:pt idx="1597">
                  <c:v>1073674.7193300419</c:v>
                </c:pt>
                <c:pt idx="1598">
                  <c:v>1072233.9949446092</c:v>
                </c:pt>
                <c:pt idx="1599">
                  <c:v>1072267.4562476594</c:v>
                </c:pt>
                <c:pt idx="1600">
                  <c:v>1072233.9949446092</c:v>
                </c:pt>
                <c:pt idx="1601">
                  <c:v>1075085.6811013767</c:v>
                </c:pt>
                <c:pt idx="1602">
                  <c:v>1072233.9949446092</c:v>
                </c:pt>
                <c:pt idx="1603">
                  <c:v>1072267.4562476594</c:v>
                </c:pt>
                <c:pt idx="1604">
                  <c:v>1073641.1701402992</c:v>
                </c:pt>
                <c:pt idx="1605">
                  <c:v>1069463.96812749</c:v>
                </c:pt>
                <c:pt idx="1606">
                  <c:v>1059766.1577940905</c:v>
                </c:pt>
                <c:pt idx="1607">
                  <c:v>1073641.1701402992</c:v>
                </c:pt>
                <c:pt idx="1608">
                  <c:v>1073674.7193300419</c:v>
                </c:pt>
                <c:pt idx="1609">
                  <c:v>1073641.1701402992</c:v>
                </c:pt>
                <c:pt idx="1610">
                  <c:v>1062518.967406766</c:v>
                </c:pt>
                <c:pt idx="1611">
                  <c:v>1073674.7193300419</c:v>
                </c:pt>
                <c:pt idx="1612">
                  <c:v>1073641.1701402992</c:v>
                </c:pt>
                <c:pt idx="1613">
                  <c:v>1072267.4562476594</c:v>
                </c:pt>
                <c:pt idx="1614">
                  <c:v>1058395.0951207492</c:v>
                </c:pt>
                <c:pt idx="1615">
                  <c:v>1073641.1701402992</c:v>
                </c:pt>
                <c:pt idx="1616">
                  <c:v>1073674.7193300419</c:v>
                </c:pt>
                <c:pt idx="1617">
                  <c:v>1069430.6815649413</c:v>
                </c:pt>
                <c:pt idx="1618">
                  <c:v>1073674.7193300419</c:v>
                </c:pt>
                <c:pt idx="1619">
                  <c:v>1072233.9949446092</c:v>
                </c:pt>
                <c:pt idx="1620">
                  <c:v>1073674.7193300419</c:v>
                </c:pt>
                <c:pt idx="1621">
                  <c:v>1075052.0436782329</c:v>
                </c:pt>
                <c:pt idx="1622">
                  <c:v>1066675.1014528747</c:v>
                </c:pt>
                <c:pt idx="1623">
                  <c:v>1073641.1701402992</c:v>
                </c:pt>
                <c:pt idx="1624">
                  <c:v>1070863.8773296764</c:v>
                </c:pt>
                <c:pt idx="1625">
                  <c:v>1072267.4562476594</c:v>
                </c:pt>
                <c:pt idx="1626">
                  <c:v>1073641.1701402992</c:v>
                </c:pt>
                <c:pt idx="1627">
                  <c:v>1073641.1701402992</c:v>
                </c:pt>
                <c:pt idx="1628">
                  <c:v>1022.891460148786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clientOutput_008!$E:$E</c:f>
              <c:numCache>
                <c:formatCode>General</c:formatCode>
                <c:ptCount val="1048576"/>
                <c:pt idx="2">
                  <c:v>5.385429859161377</c:v>
                </c:pt>
                <c:pt idx="3">
                  <c:v>5.3959100246429443</c:v>
                </c:pt>
                <c:pt idx="4">
                  <c:v>5.4063599109649658</c:v>
                </c:pt>
                <c:pt idx="5">
                  <c:v>5.4168198108673096</c:v>
                </c:pt>
                <c:pt idx="6">
                  <c:v>5.4272799491882324</c:v>
                </c:pt>
                <c:pt idx="7">
                  <c:v>5.4377598762512207</c:v>
                </c:pt>
                <c:pt idx="8">
                  <c:v>5.4482200145721436</c:v>
                </c:pt>
                <c:pt idx="9">
                  <c:v>5.4586899280548096</c:v>
                </c:pt>
                <c:pt idx="10">
                  <c:v>5.4691498279571533</c:v>
                </c:pt>
                <c:pt idx="11">
                  <c:v>5.4796099662780762</c:v>
                </c:pt>
                <c:pt idx="12">
                  <c:v>5.4900598526000977</c:v>
                </c:pt>
                <c:pt idx="13">
                  <c:v>5.5005199909210205</c:v>
                </c:pt>
                <c:pt idx="14">
                  <c:v>5.5109899044036865</c:v>
                </c:pt>
                <c:pt idx="15">
                  <c:v>5.5214698314666748</c:v>
                </c:pt>
                <c:pt idx="16">
                  <c:v>5.5319299697875977</c:v>
                </c:pt>
                <c:pt idx="17">
                  <c:v>5.5423898696899414</c:v>
                </c:pt>
                <c:pt idx="18">
                  <c:v>5.5529098510742188</c:v>
                </c:pt>
                <c:pt idx="19">
                  <c:v>5.5633699893951416</c:v>
                </c:pt>
                <c:pt idx="20">
                  <c:v>5.5738198757171631</c:v>
                </c:pt>
                <c:pt idx="21">
                  <c:v>5.5842900276184082</c:v>
                </c:pt>
                <c:pt idx="22">
                  <c:v>5.594749927520752</c:v>
                </c:pt>
                <c:pt idx="23">
                  <c:v>5.605219841003418</c:v>
                </c:pt>
                <c:pt idx="24">
                  <c:v>5.6156799793243408</c:v>
                </c:pt>
                <c:pt idx="25">
                  <c:v>5.6261298656463623</c:v>
                </c:pt>
                <c:pt idx="26">
                  <c:v>5.6365799903869629</c:v>
                </c:pt>
                <c:pt idx="27">
                  <c:v>5.6470398902893066</c:v>
                </c:pt>
                <c:pt idx="28">
                  <c:v>5.6575000286102295</c:v>
                </c:pt>
                <c:pt idx="29">
                  <c:v>5.667949914932251</c:v>
                </c:pt>
                <c:pt idx="30">
                  <c:v>5.6784098148345947</c:v>
                </c:pt>
                <c:pt idx="31">
                  <c:v>5.6888699531555176</c:v>
                </c:pt>
                <c:pt idx="32">
                  <c:v>5.6993298530578613</c:v>
                </c:pt>
                <c:pt idx="33">
                  <c:v>5.7098000049591064</c:v>
                </c:pt>
                <c:pt idx="34">
                  <c:v>5.7202599048614502</c:v>
                </c:pt>
                <c:pt idx="35">
                  <c:v>5.7307198047637939</c:v>
                </c:pt>
                <c:pt idx="36">
                  <c:v>5.7411699295043945</c:v>
                </c:pt>
                <c:pt idx="37">
                  <c:v>5.7516298294067383</c:v>
                </c:pt>
                <c:pt idx="38">
                  <c:v>5.7620799541473389</c:v>
                </c:pt>
                <c:pt idx="39">
                  <c:v>5.7725398540496826</c:v>
                </c:pt>
                <c:pt idx="40">
                  <c:v>5.7829999923706055</c:v>
                </c:pt>
                <c:pt idx="41">
                  <c:v>5.7934699058532715</c:v>
                </c:pt>
                <c:pt idx="42">
                  <c:v>5.8039298057556152</c:v>
                </c:pt>
                <c:pt idx="43">
                  <c:v>5.8143899440765381</c:v>
                </c:pt>
                <c:pt idx="44">
                  <c:v>5.8248298168182373</c:v>
                </c:pt>
                <c:pt idx="45">
                  <c:v>5.8352799415588379</c:v>
                </c:pt>
                <c:pt idx="46">
                  <c:v>5.8457398414611816</c:v>
                </c:pt>
                <c:pt idx="47">
                  <c:v>5.8561999797821045</c:v>
                </c:pt>
                <c:pt idx="48">
                  <c:v>5.8667099475860596</c:v>
                </c:pt>
                <c:pt idx="49">
                  <c:v>5.8771598339080811</c:v>
                </c:pt>
                <c:pt idx="50">
                  <c:v>5.8876199722290039</c:v>
                </c:pt>
                <c:pt idx="51">
                  <c:v>5.8980798721313477</c:v>
                </c:pt>
                <c:pt idx="52">
                  <c:v>5.9085500240325928</c:v>
                </c:pt>
                <c:pt idx="53">
                  <c:v>5.9189999103546143</c:v>
                </c:pt>
                <c:pt idx="54">
                  <c:v>5.929459810256958</c:v>
                </c:pt>
                <c:pt idx="55">
                  <c:v>5.9399199485778809</c:v>
                </c:pt>
                <c:pt idx="56">
                  <c:v>5.9503798484802246</c:v>
                </c:pt>
                <c:pt idx="57">
                  <c:v>5.9608299732208252</c:v>
                </c:pt>
                <c:pt idx="58">
                  <c:v>5.9712598323822021</c:v>
                </c:pt>
                <c:pt idx="59">
                  <c:v>5.9817099571228027</c:v>
                </c:pt>
                <c:pt idx="60">
                  <c:v>5.9921598434448242</c:v>
                </c:pt>
                <c:pt idx="61">
                  <c:v>6.0026199817657471</c:v>
                </c:pt>
                <c:pt idx="62">
                  <c:v>6.0130999088287354</c:v>
                </c:pt>
                <c:pt idx="63">
                  <c:v>6.0235500335693359</c:v>
                </c:pt>
                <c:pt idx="64">
                  <c:v>6.0339999198913574</c:v>
                </c:pt>
                <c:pt idx="65">
                  <c:v>6.0444798469543457</c:v>
                </c:pt>
                <c:pt idx="66">
                  <c:v>6.0549399852752686</c:v>
                </c:pt>
                <c:pt idx="67">
                  <c:v>6.06538987159729</c:v>
                </c:pt>
                <c:pt idx="68">
                  <c:v>6.0758500099182129</c:v>
                </c:pt>
                <c:pt idx="69">
                  <c:v>6.0863199234008789</c:v>
                </c:pt>
                <c:pt idx="70">
                  <c:v>6.0967698097229004</c:v>
                </c:pt>
                <c:pt idx="71">
                  <c:v>6.1072499752044678</c:v>
                </c:pt>
                <c:pt idx="72">
                  <c:v>6.1177098751068115</c:v>
                </c:pt>
                <c:pt idx="73">
                  <c:v>6.1281700134277344</c:v>
                </c:pt>
                <c:pt idx="74">
                  <c:v>6.1386299133300781</c:v>
                </c:pt>
                <c:pt idx="75">
                  <c:v>6.1490797996520996</c:v>
                </c:pt>
                <c:pt idx="76">
                  <c:v>6.1595399379730225</c:v>
                </c:pt>
                <c:pt idx="77">
                  <c:v>6.1699898242950439</c:v>
                </c:pt>
                <c:pt idx="78">
                  <c:v>6.1804399490356445</c:v>
                </c:pt>
                <c:pt idx="79">
                  <c:v>6.190889835357666</c:v>
                </c:pt>
                <c:pt idx="80">
                  <c:v>6.2013499736785889</c:v>
                </c:pt>
                <c:pt idx="81">
                  <c:v>6.2118098735809326</c:v>
                </c:pt>
                <c:pt idx="82">
                  <c:v>6.2222898006439209</c:v>
                </c:pt>
                <c:pt idx="83">
                  <c:v>6.232759952545166</c:v>
                </c:pt>
                <c:pt idx="84">
                  <c:v>6.2432198524475098</c:v>
                </c:pt>
                <c:pt idx="85">
                  <c:v>6.2536699771881104</c:v>
                </c:pt>
                <c:pt idx="86">
                  <c:v>6.2641198635101318</c:v>
                </c:pt>
                <c:pt idx="87">
                  <c:v>6.2745699882507324</c:v>
                </c:pt>
                <c:pt idx="88">
                  <c:v>6.2850198745727539</c:v>
                </c:pt>
                <c:pt idx="89">
                  <c:v>6.2954800128936768</c:v>
                </c:pt>
                <c:pt idx="90">
                  <c:v>6.3059499263763428</c:v>
                </c:pt>
                <c:pt idx="91">
                  <c:v>6.3163998126983643</c:v>
                </c:pt>
                <c:pt idx="92">
                  <c:v>6.3268599510192871</c:v>
                </c:pt>
                <c:pt idx="93">
                  <c:v>6.3373198509216309</c:v>
                </c:pt>
                <c:pt idx="94">
                  <c:v>6.3477699756622314</c:v>
                </c:pt>
                <c:pt idx="95">
                  <c:v>6.3582198619842529</c:v>
                </c:pt>
                <c:pt idx="96">
                  <c:v>6.3686800003051758</c:v>
                </c:pt>
                <c:pt idx="97">
                  <c:v>6.3788700103759766</c:v>
                </c:pt>
                <c:pt idx="98">
                  <c:v>6.3886899948120117</c:v>
                </c:pt>
                <c:pt idx="99">
                  <c:v>6.3986198902130127</c:v>
                </c:pt>
                <c:pt idx="100">
                  <c:v>6.4084398746490479</c:v>
                </c:pt>
                <c:pt idx="101">
                  <c:v>6.418259859085083</c:v>
                </c:pt>
                <c:pt idx="102">
                  <c:v>6.4280898571014404</c:v>
                </c:pt>
                <c:pt idx="103">
                  <c:v>6.4378998279571533</c:v>
                </c:pt>
                <c:pt idx="104">
                  <c:v>6.4477298259735107</c:v>
                </c:pt>
                <c:pt idx="105">
                  <c:v>6.4575698375701904</c:v>
                </c:pt>
                <c:pt idx="106">
                  <c:v>6.4673898220062256</c:v>
                </c:pt>
                <c:pt idx="107">
                  <c:v>6.4772098064422607</c:v>
                </c:pt>
                <c:pt idx="108">
                  <c:v>6.4870398044586182</c:v>
                </c:pt>
                <c:pt idx="109">
                  <c:v>6.4968600273132324</c:v>
                </c:pt>
                <c:pt idx="110">
                  <c:v>6.5066900253295898</c:v>
                </c:pt>
                <c:pt idx="111">
                  <c:v>6.5165200233459473</c:v>
                </c:pt>
                <c:pt idx="112">
                  <c:v>6.5263400077819824</c:v>
                </c:pt>
                <c:pt idx="113">
                  <c:v>6.5361700057983398</c:v>
                </c:pt>
                <c:pt idx="114">
                  <c:v>6.546029806137085</c:v>
                </c:pt>
                <c:pt idx="115">
                  <c:v>6.5558898448944092</c:v>
                </c:pt>
                <c:pt idx="116">
                  <c:v>6.5657098293304443</c:v>
                </c:pt>
                <c:pt idx="117">
                  <c:v>6.5755298137664795</c:v>
                </c:pt>
                <c:pt idx="118">
                  <c:v>6.5853698253631592</c:v>
                </c:pt>
                <c:pt idx="119">
                  <c:v>6.5951800346374512</c:v>
                </c:pt>
                <c:pt idx="120">
                  <c:v>6.6050198078155518</c:v>
                </c:pt>
                <c:pt idx="121">
                  <c:v>6.614840030670166</c:v>
                </c:pt>
                <c:pt idx="122">
                  <c:v>6.6246600151062012</c:v>
                </c:pt>
                <c:pt idx="123">
                  <c:v>6.6345899105072021</c:v>
                </c:pt>
                <c:pt idx="124">
                  <c:v>6.6444098949432373</c:v>
                </c:pt>
                <c:pt idx="125">
                  <c:v>6.654249906539917</c:v>
                </c:pt>
                <c:pt idx="126">
                  <c:v>6.6640799045562744</c:v>
                </c:pt>
                <c:pt idx="127">
                  <c:v>6.6739099025726318</c:v>
                </c:pt>
                <c:pt idx="128">
                  <c:v>6.6837399005889893</c:v>
                </c:pt>
                <c:pt idx="129">
                  <c:v>6.6935698986053467</c:v>
                </c:pt>
                <c:pt idx="130">
                  <c:v>6.7033898830413818</c:v>
                </c:pt>
                <c:pt idx="131">
                  <c:v>6.7132198810577393</c:v>
                </c:pt>
                <c:pt idx="132">
                  <c:v>6.7230799198150635</c:v>
                </c:pt>
                <c:pt idx="133">
                  <c:v>6.7329099178314209</c:v>
                </c:pt>
                <c:pt idx="134">
                  <c:v>6.7427399158477783</c:v>
                </c:pt>
                <c:pt idx="135">
                  <c:v>6.752579927444458</c:v>
                </c:pt>
                <c:pt idx="136">
                  <c:v>6.7624099254608154</c:v>
                </c:pt>
                <c:pt idx="137">
                  <c:v>6.772320032119751</c:v>
                </c:pt>
                <c:pt idx="138">
                  <c:v>6.7821300029754639</c:v>
                </c:pt>
                <c:pt idx="139">
                  <c:v>6.7919700145721436</c:v>
                </c:pt>
                <c:pt idx="140">
                  <c:v>6.8017899990081787</c:v>
                </c:pt>
                <c:pt idx="141">
                  <c:v>6.8116199970245361</c:v>
                </c:pt>
                <c:pt idx="142">
                  <c:v>6.8214399814605713</c:v>
                </c:pt>
                <c:pt idx="143">
                  <c:v>6.8312299251556396</c:v>
                </c:pt>
                <c:pt idx="144">
                  <c:v>6.8410599231719971</c:v>
                </c:pt>
                <c:pt idx="145">
                  <c:v>6.8508799076080322</c:v>
                </c:pt>
                <c:pt idx="146">
                  <c:v>6.8607199192047119</c:v>
                </c:pt>
                <c:pt idx="147">
                  <c:v>6.8705499172210693</c:v>
                </c:pt>
                <c:pt idx="148">
                  <c:v>6.8803799152374268</c:v>
                </c:pt>
                <c:pt idx="149">
                  <c:v>6.8902199268341064</c:v>
                </c:pt>
                <c:pt idx="150">
                  <c:v>6.9000499248504639</c:v>
                </c:pt>
                <c:pt idx="151">
                  <c:v>6.9098899364471436</c:v>
                </c:pt>
                <c:pt idx="152">
                  <c:v>6.9197099208831787</c:v>
                </c:pt>
                <c:pt idx="153">
                  <c:v>6.9295399188995361</c:v>
                </c:pt>
                <c:pt idx="154">
                  <c:v>6.9393699169158936</c:v>
                </c:pt>
                <c:pt idx="155">
                  <c:v>6.949199914932251</c:v>
                </c:pt>
                <c:pt idx="156">
                  <c:v>6.9590198993682861</c:v>
                </c:pt>
                <c:pt idx="157">
                  <c:v>6.9688398838043213</c:v>
                </c:pt>
                <c:pt idx="158">
                  <c:v>6.978679895401001</c:v>
                </c:pt>
                <c:pt idx="159">
                  <c:v>6.9885098934173584</c:v>
                </c:pt>
                <c:pt idx="160">
                  <c:v>6.9983398914337158</c:v>
                </c:pt>
                <c:pt idx="161">
                  <c:v>7.008159875869751</c:v>
                </c:pt>
                <c:pt idx="162">
                  <c:v>7.0179798603057861</c:v>
                </c:pt>
                <c:pt idx="163">
                  <c:v>7.0278398990631104</c:v>
                </c:pt>
                <c:pt idx="164">
                  <c:v>7.0376498699188232</c:v>
                </c:pt>
                <c:pt idx="165">
                  <c:v>7.0474698543548584</c:v>
                </c:pt>
                <c:pt idx="166">
                  <c:v>7.0572998523712158</c:v>
                </c:pt>
                <c:pt idx="167">
                  <c:v>7.067119836807251</c:v>
                </c:pt>
                <c:pt idx="168">
                  <c:v>7.0769398212432861</c:v>
                </c:pt>
                <c:pt idx="169">
                  <c:v>7.0867698192596436</c:v>
                </c:pt>
                <c:pt idx="170">
                  <c:v>7.0965898036956787</c:v>
                </c:pt>
                <c:pt idx="171">
                  <c:v>7.1065299510955811</c:v>
                </c:pt>
                <c:pt idx="172">
                  <c:v>7.1163599491119385</c:v>
                </c:pt>
                <c:pt idx="173">
                  <c:v>7.1261899471282959</c:v>
                </c:pt>
                <c:pt idx="174">
                  <c:v>7.1360499858856201</c:v>
                </c:pt>
                <c:pt idx="175">
                  <c:v>7.1458799839019775</c:v>
                </c:pt>
                <c:pt idx="176">
                  <c:v>7.1556999683380127</c:v>
                </c:pt>
                <c:pt idx="177">
                  <c:v>7.1655199527740479</c:v>
                </c:pt>
                <c:pt idx="178">
                  <c:v>7.1753499507904053</c:v>
                </c:pt>
                <c:pt idx="179">
                  <c:v>7.1851799488067627</c:v>
                </c:pt>
                <c:pt idx="180">
                  <c:v>7.1949999332427979</c:v>
                </c:pt>
                <c:pt idx="181">
                  <c:v>7.2048499584197998</c:v>
                </c:pt>
                <c:pt idx="182">
                  <c:v>7.214709997177124</c:v>
                </c:pt>
                <c:pt idx="183">
                  <c:v>7.2245199680328369</c:v>
                </c:pt>
                <c:pt idx="184">
                  <c:v>7.2343499660491943</c:v>
                </c:pt>
                <c:pt idx="185">
                  <c:v>7.2441799640655518</c:v>
                </c:pt>
                <c:pt idx="186">
                  <c:v>7.2540099620819092</c:v>
                </c:pt>
                <c:pt idx="187">
                  <c:v>7.2638399600982666</c:v>
                </c:pt>
                <c:pt idx="188">
                  <c:v>7.2736799716949463</c:v>
                </c:pt>
                <c:pt idx="189">
                  <c:v>7.2834999561309814</c:v>
                </c:pt>
                <c:pt idx="190">
                  <c:v>7.2933299541473389</c:v>
                </c:pt>
                <c:pt idx="191">
                  <c:v>7.3031599521636963</c:v>
                </c:pt>
                <c:pt idx="192">
                  <c:v>7.3129899501800537</c:v>
                </c:pt>
                <c:pt idx="193">
                  <c:v>7.3228099346160889</c:v>
                </c:pt>
                <c:pt idx="194">
                  <c:v>7.3326399326324463</c:v>
                </c:pt>
                <c:pt idx="195">
                  <c:v>7.342559814453125</c:v>
                </c:pt>
                <c:pt idx="196">
                  <c:v>7.3523898124694824</c:v>
                </c:pt>
                <c:pt idx="197">
                  <c:v>7.3622198104858398</c:v>
                </c:pt>
                <c:pt idx="198">
                  <c:v>7.3720598220825195</c:v>
                </c:pt>
                <c:pt idx="199">
                  <c:v>7.3807599544525146</c:v>
                </c:pt>
                <c:pt idx="200">
                  <c:v>7.3889498710632324</c:v>
                </c:pt>
                <c:pt idx="201">
                  <c:v>7.3971498012542725</c:v>
                </c:pt>
                <c:pt idx="202">
                  <c:v>7.4053599834442139</c:v>
                </c:pt>
                <c:pt idx="203">
                  <c:v>7.4135599136352539</c:v>
                </c:pt>
                <c:pt idx="204">
                  <c:v>7.4217498302459717</c:v>
                </c:pt>
                <c:pt idx="205">
                  <c:v>7.4299399852752686</c:v>
                </c:pt>
                <c:pt idx="206">
                  <c:v>7.4381198883056641</c:v>
                </c:pt>
                <c:pt idx="207">
                  <c:v>7.4463098049163818</c:v>
                </c:pt>
                <c:pt idx="208">
                  <c:v>7.4545698165893555</c:v>
                </c:pt>
                <c:pt idx="209">
                  <c:v>7.4627799987792969</c:v>
                </c:pt>
                <c:pt idx="210">
                  <c:v>7.4709799289703369</c:v>
                </c:pt>
                <c:pt idx="211">
                  <c:v>7.4791698455810547</c:v>
                </c:pt>
                <c:pt idx="212">
                  <c:v>7.4873499870300293</c:v>
                </c:pt>
                <c:pt idx="213">
                  <c:v>7.4955399036407471</c:v>
                </c:pt>
                <c:pt idx="214">
                  <c:v>7.5037198066711426</c:v>
                </c:pt>
                <c:pt idx="215">
                  <c:v>7.5119099617004395</c:v>
                </c:pt>
                <c:pt idx="216">
                  <c:v>7.5201199054718018</c:v>
                </c:pt>
                <c:pt idx="217">
                  <c:v>7.5283098220825195</c:v>
                </c:pt>
                <c:pt idx="218">
                  <c:v>7.5364999771118164</c:v>
                </c:pt>
                <c:pt idx="219">
                  <c:v>7.5446898937225342</c:v>
                </c:pt>
                <c:pt idx="220">
                  <c:v>7.552879810333252</c:v>
                </c:pt>
                <c:pt idx="221">
                  <c:v>7.5610699653625488</c:v>
                </c:pt>
                <c:pt idx="222">
                  <c:v>7.5692598819732666</c:v>
                </c:pt>
                <c:pt idx="223">
                  <c:v>7.5774598121643066</c:v>
                </c:pt>
                <c:pt idx="224">
                  <c:v>7.5856399536132813</c:v>
                </c:pt>
                <c:pt idx="225">
                  <c:v>7.5938498973846436</c:v>
                </c:pt>
                <c:pt idx="226">
                  <c:v>7.6020398139953613</c:v>
                </c:pt>
                <c:pt idx="227">
                  <c:v>7.6102299690246582</c:v>
                </c:pt>
                <c:pt idx="228">
                  <c:v>7.6184098720550537</c:v>
                </c:pt>
                <c:pt idx="229">
                  <c:v>7.6266598701477051</c:v>
                </c:pt>
                <c:pt idx="230">
                  <c:v>7.6348598003387451</c:v>
                </c:pt>
                <c:pt idx="231">
                  <c:v>7.643049955368042</c:v>
                </c:pt>
                <c:pt idx="232">
                  <c:v>7.6512298583984375</c:v>
                </c:pt>
                <c:pt idx="233">
                  <c:v>7.6594498157501221</c:v>
                </c:pt>
                <c:pt idx="234">
                  <c:v>7.6676299571990967</c:v>
                </c:pt>
                <c:pt idx="235">
                  <c:v>7.6757998466491699</c:v>
                </c:pt>
                <c:pt idx="236">
                  <c:v>7.6840100288391113</c:v>
                </c:pt>
                <c:pt idx="237">
                  <c:v>7.6922199726104736</c:v>
                </c:pt>
                <c:pt idx="238">
                  <c:v>7.7004199028015137</c:v>
                </c:pt>
                <c:pt idx="239">
                  <c:v>7.7086098194122314</c:v>
                </c:pt>
                <c:pt idx="240">
                  <c:v>7.7168200016021729</c:v>
                </c:pt>
                <c:pt idx="241">
                  <c:v>7.7250099182128906</c:v>
                </c:pt>
                <c:pt idx="242">
                  <c:v>7.7332098484039307</c:v>
                </c:pt>
                <c:pt idx="243">
                  <c:v>7.7414000034332275</c:v>
                </c:pt>
                <c:pt idx="244">
                  <c:v>7.7495999336242676</c:v>
                </c:pt>
                <c:pt idx="245">
                  <c:v>7.7577998638153076</c:v>
                </c:pt>
                <c:pt idx="246">
                  <c:v>7.7659900188446045</c:v>
                </c:pt>
                <c:pt idx="247">
                  <c:v>7.7741799354553223</c:v>
                </c:pt>
                <c:pt idx="248">
                  <c:v>7.78236985206604</c:v>
                </c:pt>
                <c:pt idx="249">
                  <c:v>7.7905898094177246</c:v>
                </c:pt>
                <c:pt idx="250">
                  <c:v>7.7987799644470215</c:v>
                </c:pt>
                <c:pt idx="251">
                  <c:v>7.8069798946380615</c:v>
                </c:pt>
                <c:pt idx="252">
                  <c:v>7.8151698112487793</c:v>
                </c:pt>
                <c:pt idx="253">
                  <c:v>7.8233599662780762</c:v>
                </c:pt>
                <c:pt idx="254">
                  <c:v>7.8315498828887939</c:v>
                </c:pt>
                <c:pt idx="255">
                  <c:v>7.839749813079834</c:v>
                </c:pt>
                <c:pt idx="256">
                  <c:v>7.8479399681091309</c:v>
                </c:pt>
                <c:pt idx="257">
                  <c:v>7.8561599254608154</c:v>
                </c:pt>
                <c:pt idx="258">
                  <c:v>7.8643498420715332</c:v>
                </c:pt>
                <c:pt idx="259">
                  <c:v>7.8725399971008301</c:v>
                </c:pt>
                <c:pt idx="260">
                  <c:v>7.8807399272918701</c:v>
                </c:pt>
                <c:pt idx="261">
                  <c:v>7.8889398574829102</c:v>
                </c:pt>
                <c:pt idx="262">
                  <c:v>7.897130012512207</c:v>
                </c:pt>
                <c:pt idx="263">
                  <c:v>7.9053199291229248</c:v>
                </c:pt>
                <c:pt idx="264">
                  <c:v>7.9135298728942871</c:v>
                </c:pt>
                <c:pt idx="265">
                  <c:v>7.9217498302459717</c:v>
                </c:pt>
                <c:pt idx="266">
                  <c:v>7.9299399852752686</c:v>
                </c:pt>
                <c:pt idx="267">
                  <c:v>7.9381198883056641</c:v>
                </c:pt>
                <c:pt idx="268">
                  <c:v>7.9463098049163818</c:v>
                </c:pt>
                <c:pt idx="269">
                  <c:v>7.9545798301696777</c:v>
                </c:pt>
                <c:pt idx="270">
                  <c:v>7.9627900123596191</c:v>
                </c:pt>
                <c:pt idx="271">
                  <c:v>7.9709899425506592</c:v>
                </c:pt>
                <c:pt idx="272">
                  <c:v>7.979179859161377</c:v>
                </c:pt>
                <c:pt idx="273">
                  <c:v>7.9874298572540283</c:v>
                </c:pt>
                <c:pt idx="274">
                  <c:v>7.9956200122833252</c:v>
                </c:pt>
                <c:pt idx="275">
                  <c:v>8.0037999153137207</c:v>
                </c:pt>
                <c:pt idx="276">
                  <c:v>8.0119998455047607</c:v>
                </c:pt>
                <c:pt idx="277">
                  <c:v>8.0201900005340576</c:v>
                </c:pt>
                <c:pt idx="278">
                  <c:v>8.0283899307250977</c:v>
                </c:pt>
                <c:pt idx="279">
                  <c:v>8.0365798473358154</c:v>
                </c:pt>
                <c:pt idx="280">
                  <c:v>8.0447700023651123</c:v>
                </c:pt>
                <c:pt idx="281">
                  <c:v>8.0529599189758301</c:v>
                </c:pt>
                <c:pt idx="282">
                  <c:v>8.0611698627471924</c:v>
                </c:pt>
                <c:pt idx="283">
                  <c:v>8.0693700313568115</c:v>
                </c:pt>
                <c:pt idx="284">
                  <c:v>8.0775599479675293</c:v>
                </c:pt>
                <c:pt idx="285">
                  <c:v>8.0857698917388916</c:v>
                </c:pt>
                <c:pt idx="286">
                  <c:v>8.0939698219299316</c:v>
                </c:pt>
                <c:pt idx="287">
                  <c:v>8.1021599769592285</c:v>
                </c:pt>
                <c:pt idx="288">
                  <c:v>8.1103599071502686</c:v>
                </c:pt>
                <c:pt idx="289">
                  <c:v>8.1185498237609863</c:v>
                </c:pt>
                <c:pt idx="290">
                  <c:v>8.1267499923706055</c:v>
                </c:pt>
                <c:pt idx="291">
                  <c:v>8.1349399089813232</c:v>
                </c:pt>
                <c:pt idx="292">
                  <c:v>8.1432099342346191</c:v>
                </c:pt>
                <c:pt idx="293">
                  <c:v>8.1513998508453369</c:v>
                </c:pt>
                <c:pt idx="294">
                  <c:v>8.1595799922943115</c:v>
                </c:pt>
                <c:pt idx="295">
                  <c:v>8.1677699089050293</c:v>
                </c:pt>
                <c:pt idx="296">
                  <c:v>8.1759698390960693</c:v>
                </c:pt>
                <c:pt idx="297">
                  <c:v>8.1841599941253662</c:v>
                </c:pt>
                <c:pt idx="298">
                  <c:v>8.192349910736084</c:v>
                </c:pt>
                <c:pt idx="299">
                  <c:v>8.2005698680877686</c:v>
                </c:pt>
                <c:pt idx="300">
                  <c:v>8.2087600231170654</c:v>
                </c:pt>
                <c:pt idx="301">
                  <c:v>8.2169699668884277</c:v>
                </c:pt>
                <c:pt idx="302">
                  <c:v>8.2251598834991455</c:v>
                </c:pt>
                <c:pt idx="303">
                  <c:v>8.2333598136901855</c:v>
                </c:pt>
                <c:pt idx="304">
                  <c:v>8.2415499687194824</c:v>
                </c:pt>
                <c:pt idx="305">
                  <c:v>8.2497398853302002</c:v>
                </c:pt>
                <c:pt idx="306">
                  <c:v>8.257929801940918</c:v>
                </c:pt>
                <c:pt idx="307">
                  <c:v>8.2661199569702148</c:v>
                </c:pt>
                <c:pt idx="308">
                  <c:v>8.2743098735809326</c:v>
                </c:pt>
                <c:pt idx="309">
                  <c:v>8.2825899124145508</c:v>
                </c:pt>
                <c:pt idx="310">
                  <c:v>8.2907898426055908</c:v>
                </c:pt>
                <c:pt idx="311">
                  <c:v>8.2990398406982422</c:v>
                </c:pt>
                <c:pt idx="312">
                  <c:v>8.3072199821472168</c:v>
                </c:pt>
                <c:pt idx="313">
                  <c:v>8.3154199123382568</c:v>
                </c:pt>
                <c:pt idx="314">
                  <c:v>8.3236198425292969</c:v>
                </c:pt>
                <c:pt idx="315">
                  <c:v>8.331820011138916</c:v>
                </c:pt>
                <c:pt idx="316">
                  <c:v>8.3400299549102783</c:v>
                </c:pt>
                <c:pt idx="317">
                  <c:v>8.3482398986816406</c:v>
                </c:pt>
                <c:pt idx="318">
                  <c:v>8.3564398288726807</c:v>
                </c:pt>
                <c:pt idx="319">
                  <c:v>8.3646299839019775</c:v>
                </c:pt>
                <c:pt idx="320">
                  <c:v>8.3728399276733398</c:v>
                </c:pt>
                <c:pt idx="321">
                  <c:v>8.3811700344085693</c:v>
                </c:pt>
                <c:pt idx="322">
                  <c:v>8.3895699977874756</c:v>
                </c:pt>
                <c:pt idx="323">
                  <c:v>8.3979699611663818</c:v>
                </c:pt>
                <c:pt idx="324">
                  <c:v>8.4063599109649658</c:v>
                </c:pt>
                <c:pt idx="325">
                  <c:v>8.4147398471832275</c:v>
                </c:pt>
                <c:pt idx="326">
                  <c:v>8.4231200218200684</c:v>
                </c:pt>
                <c:pt idx="327">
                  <c:v>8.4315199851989746</c:v>
                </c:pt>
                <c:pt idx="328">
                  <c:v>8.4399099349975586</c:v>
                </c:pt>
                <c:pt idx="329">
                  <c:v>8.4482898712158203</c:v>
                </c:pt>
                <c:pt idx="330">
                  <c:v>8.4566798210144043</c:v>
                </c:pt>
                <c:pt idx="331">
                  <c:v>8.4650700092315674</c:v>
                </c:pt>
                <c:pt idx="332">
                  <c:v>8.4734499454498291</c:v>
                </c:pt>
                <c:pt idx="333">
                  <c:v>8.4818599224090576</c:v>
                </c:pt>
                <c:pt idx="334">
                  <c:v>8.4902598857879639</c:v>
                </c:pt>
                <c:pt idx="335">
                  <c:v>8.4986798763275146</c:v>
                </c:pt>
                <c:pt idx="336">
                  <c:v>8.5070698261260986</c:v>
                </c:pt>
                <c:pt idx="337">
                  <c:v>8.5154500007629395</c:v>
                </c:pt>
                <c:pt idx="338">
                  <c:v>8.5238299369812012</c:v>
                </c:pt>
                <c:pt idx="339">
                  <c:v>8.5322098731994629</c:v>
                </c:pt>
                <c:pt idx="340">
                  <c:v>8.5405898094177246</c:v>
                </c:pt>
                <c:pt idx="341">
                  <c:v>8.54899001121521</c:v>
                </c:pt>
                <c:pt idx="342">
                  <c:v>8.5573699474334717</c:v>
                </c:pt>
                <c:pt idx="343">
                  <c:v>8.5657598972320557</c:v>
                </c:pt>
                <c:pt idx="344">
                  <c:v>8.5741398334503174</c:v>
                </c:pt>
                <c:pt idx="345">
                  <c:v>8.5826098918914795</c:v>
                </c:pt>
                <c:pt idx="346">
                  <c:v>8.5909898281097412</c:v>
                </c:pt>
                <c:pt idx="347">
                  <c:v>8.599370002746582</c:v>
                </c:pt>
                <c:pt idx="348">
                  <c:v>8.6077699661254883</c:v>
                </c:pt>
                <c:pt idx="349">
                  <c:v>8.61614990234375</c:v>
                </c:pt>
                <c:pt idx="350">
                  <c:v>8.6245598793029785</c:v>
                </c:pt>
                <c:pt idx="351">
                  <c:v>8.6329398155212402</c:v>
                </c:pt>
                <c:pt idx="352">
                  <c:v>8.6413300037384033</c:v>
                </c:pt>
                <c:pt idx="353">
                  <c:v>8.6497199535369873</c:v>
                </c:pt>
                <c:pt idx="354">
                  <c:v>8.6581099033355713</c:v>
                </c:pt>
                <c:pt idx="355">
                  <c:v>8.6665899753570557</c:v>
                </c:pt>
                <c:pt idx="356">
                  <c:v>8.6749799251556396</c:v>
                </c:pt>
                <c:pt idx="357">
                  <c:v>8.6833598613739014</c:v>
                </c:pt>
                <c:pt idx="358">
                  <c:v>8.6917498111724854</c:v>
                </c:pt>
                <c:pt idx="359">
                  <c:v>8.7001299858093262</c:v>
                </c:pt>
                <c:pt idx="360">
                  <c:v>8.7085199356079102</c:v>
                </c:pt>
                <c:pt idx="361">
                  <c:v>8.7168998718261719</c:v>
                </c:pt>
                <c:pt idx="362">
                  <c:v>8.7252998352050781</c:v>
                </c:pt>
                <c:pt idx="363">
                  <c:v>8.7336800098419189</c:v>
                </c:pt>
                <c:pt idx="364">
                  <c:v>8.7420799732208252</c:v>
                </c:pt>
                <c:pt idx="365">
                  <c:v>8.7505898475646973</c:v>
                </c:pt>
                <c:pt idx="366">
                  <c:v>8.7589600086212158</c:v>
                </c:pt>
                <c:pt idx="367">
                  <c:v>8.7673799991607666</c:v>
                </c:pt>
                <c:pt idx="368">
                  <c:v>8.7757699489593506</c:v>
                </c:pt>
                <c:pt idx="369">
                  <c:v>8.7841598987579346</c:v>
                </c:pt>
                <c:pt idx="370">
                  <c:v>8.7925398349761963</c:v>
                </c:pt>
                <c:pt idx="371">
                  <c:v>8.8009300231933594</c:v>
                </c:pt>
                <c:pt idx="372">
                  <c:v>8.8092999458312988</c:v>
                </c:pt>
                <c:pt idx="373">
                  <c:v>8.8176798820495605</c:v>
                </c:pt>
                <c:pt idx="374">
                  <c:v>8.8260598182678223</c:v>
                </c:pt>
                <c:pt idx="375">
                  <c:v>8.8345198631286621</c:v>
                </c:pt>
                <c:pt idx="376">
                  <c:v>8.8429298400878906</c:v>
                </c:pt>
                <c:pt idx="377">
                  <c:v>8.8513000011444092</c:v>
                </c:pt>
                <c:pt idx="378">
                  <c:v>8.8596899509429932</c:v>
                </c:pt>
                <c:pt idx="379">
                  <c:v>8.8680799007415771</c:v>
                </c:pt>
                <c:pt idx="380">
                  <c:v>8.8764598369598389</c:v>
                </c:pt>
                <c:pt idx="381">
                  <c:v>8.8848400115966797</c:v>
                </c:pt>
                <c:pt idx="382">
                  <c:v>8.8932399749755859</c:v>
                </c:pt>
                <c:pt idx="383">
                  <c:v>8.9016499519348145</c:v>
                </c:pt>
                <c:pt idx="384">
                  <c:v>8.9100499153137207</c:v>
                </c:pt>
                <c:pt idx="385">
                  <c:v>8.9184098243713379</c:v>
                </c:pt>
                <c:pt idx="386">
                  <c:v>8.9268498420715332</c:v>
                </c:pt>
                <c:pt idx="387">
                  <c:v>8.9352400302886963</c:v>
                </c:pt>
                <c:pt idx="388">
                  <c:v>8.943619966506958</c:v>
                </c:pt>
                <c:pt idx="389">
                  <c:v>8.9519999027252197</c:v>
                </c:pt>
                <c:pt idx="390">
                  <c:v>8.9604098796844482</c:v>
                </c:pt>
                <c:pt idx="391">
                  <c:v>8.96878981590271</c:v>
                </c:pt>
                <c:pt idx="392">
                  <c:v>8.9771699905395508</c:v>
                </c:pt>
                <c:pt idx="393">
                  <c:v>8.9855599403381348</c:v>
                </c:pt>
                <c:pt idx="394">
                  <c:v>8.993959903717041</c:v>
                </c:pt>
                <c:pt idx="395">
                  <c:v>9.0023899078369141</c:v>
                </c:pt>
                <c:pt idx="396">
                  <c:v>9.010779857635498</c:v>
                </c:pt>
                <c:pt idx="397">
                  <c:v>9.0191798210144043</c:v>
                </c:pt>
                <c:pt idx="398">
                  <c:v>9.0275700092315674</c:v>
                </c:pt>
                <c:pt idx="399">
                  <c:v>9.0359499454498291</c:v>
                </c:pt>
                <c:pt idx="400">
                  <c:v>9.0443599224090576</c:v>
                </c:pt>
                <c:pt idx="401">
                  <c:v>9.0527398586273193</c:v>
                </c:pt>
                <c:pt idx="402">
                  <c:v>9.0611200332641602</c:v>
                </c:pt>
                <c:pt idx="403">
                  <c:v>9.0694999694824219</c:v>
                </c:pt>
                <c:pt idx="404">
                  <c:v>9.0778899192810059</c:v>
                </c:pt>
                <c:pt idx="405">
                  <c:v>9.0862698554992676</c:v>
                </c:pt>
                <c:pt idx="406">
                  <c:v>9.0946500301361084</c:v>
                </c:pt>
                <c:pt idx="407">
                  <c:v>9.1030399799346924</c:v>
                </c:pt>
                <c:pt idx="408">
                  <c:v>9.1114299297332764</c:v>
                </c:pt>
                <c:pt idx="409">
                  <c:v>9.1198198795318604</c:v>
                </c:pt>
                <c:pt idx="410">
                  <c:v>9.1281998157501221</c:v>
                </c:pt>
                <c:pt idx="411">
                  <c:v>9.1366000175476074</c:v>
                </c:pt>
                <c:pt idx="412">
                  <c:v>9.1449899673461914</c:v>
                </c:pt>
                <c:pt idx="413">
                  <c:v>9.1533799171447754</c:v>
                </c:pt>
                <c:pt idx="414">
                  <c:v>9.1617698669433594</c:v>
                </c:pt>
                <c:pt idx="415">
                  <c:v>9.1701498031616211</c:v>
                </c:pt>
                <c:pt idx="416">
                  <c:v>9.1785299777984619</c:v>
                </c:pt>
                <c:pt idx="417">
                  <c:v>9.1869299411773682</c:v>
                </c:pt>
                <c:pt idx="418">
                  <c:v>9.1953198909759521</c:v>
                </c:pt>
                <c:pt idx="419">
                  <c:v>9.2037098407745361</c:v>
                </c:pt>
                <c:pt idx="420">
                  <c:v>9.212090015411377</c:v>
                </c:pt>
                <c:pt idx="421">
                  <c:v>9.2204699516296387</c:v>
                </c:pt>
                <c:pt idx="422">
                  <c:v>9.2288599014282227</c:v>
                </c:pt>
                <c:pt idx="423">
                  <c:v>9.2372498512268066</c:v>
                </c:pt>
                <c:pt idx="424">
                  <c:v>9.2456300258636475</c:v>
                </c:pt>
                <c:pt idx="425">
                  <c:v>9.254040002822876</c:v>
                </c:pt>
                <c:pt idx="426">
                  <c:v>9.2624199390411377</c:v>
                </c:pt>
                <c:pt idx="427">
                  <c:v>9.2708299160003662</c:v>
                </c:pt>
                <c:pt idx="428">
                  <c:v>9.2792198657989502</c:v>
                </c:pt>
                <c:pt idx="429">
                  <c:v>9.2876198291778564</c:v>
                </c:pt>
                <c:pt idx="430">
                  <c:v>9.2960100173950195</c:v>
                </c:pt>
                <c:pt idx="431">
                  <c:v>9.3043899536132812</c:v>
                </c:pt>
                <c:pt idx="432">
                  <c:v>9.3127799034118652</c:v>
                </c:pt>
                <c:pt idx="433">
                  <c:v>9.321159839630127</c:v>
                </c:pt>
                <c:pt idx="434">
                  <c:v>9.3295698165893555</c:v>
                </c:pt>
                <c:pt idx="435">
                  <c:v>9.3379499912261963</c:v>
                </c:pt>
                <c:pt idx="436">
                  <c:v>9.346329927444458</c:v>
                </c:pt>
                <c:pt idx="437">
                  <c:v>9.3547098636627197</c:v>
                </c:pt>
                <c:pt idx="438">
                  <c:v>9.3630998134613037</c:v>
                </c:pt>
                <c:pt idx="439">
                  <c:v>9.3715000152587891</c:v>
                </c:pt>
                <c:pt idx="440">
                  <c:v>9.3798599243164062</c:v>
                </c:pt>
                <c:pt idx="441">
                  <c:v>9.3882098197937012</c:v>
                </c:pt>
                <c:pt idx="442">
                  <c:v>9.3965499401092529</c:v>
                </c:pt>
                <c:pt idx="443">
                  <c:v>9.4048998355865479</c:v>
                </c:pt>
                <c:pt idx="444">
                  <c:v>9.4132699966430664</c:v>
                </c:pt>
                <c:pt idx="445">
                  <c:v>9.4216299057006836</c:v>
                </c:pt>
                <c:pt idx="446">
                  <c:v>9.4299798011779785</c:v>
                </c:pt>
                <c:pt idx="447">
                  <c:v>9.4383299350738525</c:v>
                </c:pt>
                <c:pt idx="448">
                  <c:v>9.4466798305511475</c:v>
                </c:pt>
                <c:pt idx="449">
                  <c:v>9.4550199508666992</c:v>
                </c:pt>
                <c:pt idx="450">
                  <c:v>9.4633898735046387</c:v>
                </c:pt>
                <c:pt idx="451">
                  <c:v>9.471750020980835</c:v>
                </c:pt>
                <c:pt idx="452">
                  <c:v>9.4800899028778076</c:v>
                </c:pt>
                <c:pt idx="453">
                  <c:v>9.4884300231933594</c:v>
                </c:pt>
                <c:pt idx="454">
                  <c:v>9.496769905090332</c:v>
                </c:pt>
                <c:pt idx="455">
                  <c:v>9.505119800567627</c:v>
                </c:pt>
                <c:pt idx="456">
                  <c:v>9.5134599208831787</c:v>
                </c:pt>
                <c:pt idx="457">
                  <c:v>9.5217900276184082</c:v>
                </c:pt>
                <c:pt idx="458">
                  <c:v>9.5301299095153809</c:v>
                </c:pt>
                <c:pt idx="459">
                  <c:v>9.5385899543762207</c:v>
                </c:pt>
                <c:pt idx="460">
                  <c:v>9.5469698905944824</c:v>
                </c:pt>
                <c:pt idx="461">
                  <c:v>9.5553200244903564</c:v>
                </c:pt>
                <c:pt idx="462">
                  <c:v>9.5636799335479736</c:v>
                </c:pt>
                <c:pt idx="463">
                  <c:v>9.5720298290252686</c:v>
                </c:pt>
                <c:pt idx="464">
                  <c:v>9.5803699493408203</c:v>
                </c:pt>
                <c:pt idx="465">
                  <c:v>9.588709831237793</c:v>
                </c:pt>
                <c:pt idx="466">
                  <c:v>9.5970699787139893</c:v>
                </c:pt>
                <c:pt idx="467">
                  <c:v>9.6054399013519287</c:v>
                </c:pt>
                <c:pt idx="468">
                  <c:v>9.6137900352478027</c:v>
                </c:pt>
                <c:pt idx="469">
                  <c:v>9.6221299171447754</c:v>
                </c:pt>
                <c:pt idx="470">
                  <c:v>9.6305599212646484</c:v>
                </c:pt>
                <c:pt idx="471">
                  <c:v>9.6388900279998779</c:v>
                </c:pt>
                <c:pt idx="472">
                  <c:v>9.6472399234771729</c:v>
                </c:pt>
                <c:pt idx="473">
                  <c:v>9.65559983253479</c:v>
                </c:pt>
                <c:pt idx="474">
                  <c:v>9.6639800071716309</c:v>
                </c:pt>
                <c:pt idx="475">
                  <c:v>9.6723299026489258</c:v>
                </c:pt>
                <c:pt idx="476">
                  <c:v>9.6806700229644775</c:v>
                </c:pt>
                <c:pt idx="477">
                  <c:v>9.6889998912811279</c:v>
                </c:pt>
                <c:pt idx="478">
                  <c:v>9.697350025177002</c:v>
                </c:pt>
                <c:pt idx="479">
                  <c:v>9.7056899070739746</c:v>
                </c:pt>
                <c:pt idx="480">
                  <c:v>9.7140398025512695</c:v>
                </c:pt>
                <c:pt idx="481">
                  <c:v>9.7223799228668213</c:v>
                </c:pt>
                <c:pt idx="482">
                  <c:v>9.7307198047637939</c:v>
                </c:pt>
                <c:pt idx="483">
                  <c:v>9.7390599250793457</c:v>
                </c:pt>
                <c:pt idx="484">
                  <c:v>9.7474298477172852</c:v>
                </c:pt>
                <c:pt idx="485">
                  <c:v>9.7557799816131592</c:v>
                </c:pt>
                <c:pt idx="486">
                  <c:v>9.7641298770904541</c:v>
                </c:pt>
                <c:pt idx="487">
                  <c:v>9.7724900245666504</c:v>
                </c:pt>
                <c:pt idx="488">
                  <c:v>9.780829906463623</c:v>
                </c:pt>
                <c:pt idx="489">
                  <c:v>9.7891700267791748</c:v>
                </c:pt>
                <c:pt idx="490">
                  <c:v>9.7975099086761475</c:v>
                </c:pt>
                <c:pt idx="491">
                  <c:v>9.8058698177337646</c:v>
                </c:pt>
                <c:pt idx="492">
                  <c:v>9.8142099380493164</c:v>
                </c:pt>
                <c:pt idx="493">
                  <c:v>9.8225598335266113</c:v>
                </c:pt>
                <c:pt idx="494">
                  <c:v>9.8309099674224854</c:v>
                </c:pt>
                <c:pt idx="495">
                  <c:v>9.8392598628997803</c:v>
                </c:pt>
                <c:pt idx="496">
                  <c:v>9.8476099967956543</c:v>
                </c:pt>
                <c:pt idx="497">
                  <c:v>9.8559398651123047</c:v>
                </c:pt>
                <c:pt idx="498">
                  <c:v>9.8642799854278564</c:v>
                </c:pt>
                <c:pt idx="499">
                  <c:v>9.8726198673248291</c:v>
                </c:pt>
                <c:pt idx="500">
                  <c:v>9.8809700012207031</c:v>
                </c:pt>
                <c:pt idx="501">
                  <c:v>9.8893399238586426</c:v>
                </c:pt>
                <c:pt idx="502">
                  <c:v>9.8976798057556152</c:v>
                </c:pt>
                <c:pt idx="503">
                  <c:v>9.9060299396514893</c:v>
                </c:pt>
                <c:pt idx="504">
                  <c:v>9.9143698215484619</c:v>
                </c:pt>
                <c:pt idx="505">
                  <c:v>9.9227199554443359</c:v>
                </c:pt>
                <c:pt idx="506">
                  <c:v>9.9310698509216309</c:v>
                </c:pt>
                <c:pt idx="507">
                  <c:v>9.9394099712371826</c:v>
                </c:pt>
                <c:pt idx="508">
                  <c:v>9.9477598667144775</c:v>
                </c:pt>
                <c:pt idx="509">
                  <c:v>9.9560999870300293</c:v>
                </c:pt>
                <c:pt idx="510">
                  <c:v>9.964439868927002</c:v>
                </c:pt>
                <c:pt idx="511">
                  <c:v>9.9727799892425537</c:v>
                </c:pt>
                <c:pt idx="512">
                  <c:v>9.9811198711395264</c:v>
                </c:pt>
                <c:pt idx="513">
                  <c:v>9.9894800186157227</c:v>
                </c:pt>
                <c:pt idx="514">
                  <c:v>9.9978199005126953</c:v>
                </c:pt>
                <c:pt idx="515">
                  <c:v>10.006179809570312</c:v>
                </c:pt>
                <c:pt idx="516">
                  <c:v>10.01459002494812</c:v>
                </c:pt>
                <c:pt idx="517">
                  <c:v>10.022949934005737</c:v>
                </c:pt>
                <c:pt idx="518">
                  <c:v>10.031299829483032</c:v>
                </c:pt>
                <c:pt idx="519">
                  <c:v>10.039639949798584</c:v>
                </c:pt>
                <c:pt idx="520">
                  <c:v>10.047979831695557</c:v>
                </c:pt>
                <c:pt idx="521">
                  <c:v>10.056339979171753</c:v>
                </c:pt>
                <c:pt idx="522">
                  <c:v>10.064709901809692</c:v>
                </c:pt>
                <c:pt idx="523">
                  <c:v>10.073050022125244</c:v>
                </c:pt>
                <c:pt idx="524">
                  <c:v>10.081389904022217</c:v>
                </c:pt>
                <c:pt idx="525">
                  <c:v>10.089730024337769</c:v>
                </c:pt>
                <c:pt idx="526">
                  <c:v>10.098069906234741</c:v>
                </c:pt>
                <c:pt idx="527">
                  <c:v>10.106410026550293</c:v>
                </c:pt>
                <c:pt idx="528">
                  <c:v>10.114779949188232</c:v>
                </c:pt>
                <c:pt idx="529">
                  <c:v>10.123149871826172</c:v>
                </c:pt>
                <c:pt idx="530">
                  <c:v>10.131500005722046</c:v>
                </c:pt>
                <c:pt idx="531">
                  <c:v>10.139829874038696</c:v>
                </c:pt>
                <c:pt idx="532">
                  <c:v>10.14818000793457</c:v>
                </c:pt>
                <c:pt idx="533">
                  <c:v>10.156539916992187</c:v>
                </c:pt>
                <c:pt idx="534">
                  <c:v>10.164889812469482</c:v>
                </c:pt>
                <c:pt idx="535">
                  <c:v>10.173239946365356</c:v>
                </c:pt>
                <c:pt idx="536">
                  <c:v>10.181589841842651</c:v>
                </c:pt>
                <c:pt idx="537">
                  <c:v>10.189939975738525</c:v>
                </c:pt>
                <c:pt idx="538">
                  <c:v>10.198279857635498</c:v>
                </c:pt>
                <c:pt idx="539">
                  <c:v>10.206629991531372</c:v>
                </c:pt>
                <c:pt idx="540">
                  <c:v>10.214969873428345</c:v>
                </c:pt>
                <c:pt idx="541">
                  <c:v>10.223309993743896</c:v>
                </c:pt>
                <c:pt idx="542">
                  <c:v>10.231669902801514</c:v>
                </c:pt>
                <c:pt idx="543">
                  <c:v>10.240010023117065</c:v>
                </c:pt>
                <c:pt idx="544">
                  <c:v>10.248339891433716</c:v>
                </c:pt>
                <c:pt idx="545">
                  <c:v>10.25669002532959</c:v>
                </c:pt>
                <c:pt idx="546">
                  <c:v>10.26501989364624</c:v>
                </c:pt>
                <c:pt idx="547">
                  <c:v>10.273360013961792</c:v>
                </c:pt>
                <c:pt idx="548">
                  <c:v>10.281709909439087</c:v>
                </c:pt>
                <c:pt idx="549">
                  <c:v>10.290059804916382</c:v>
                </c:pt>
                <c:pt idx="550">
                  <c:v>10.298419952392578</c:v>
                </c:pt>
                <c:pt idx="551">
                  <c:v>10.306759834289551</c:v>
                </c:pt>
                <c:pt idx="552">
                  <c:v>10.315109968185425</c:v>
                </c:pt>
                <c:pt idx="553">
                  <c:v>10.323449850082397</c:v>
                </c:pt>
                <c:pt idx="554">
                  <c:v>10.331789970397949</c:v>
                </c:pt>
                <c:pt idx="555">
                  <c:v>10.340139865875244</c:v>
                </c:pt>
                <c:pt idx="556">
                  <c:v>10.348489999771118</c:v>
                </c:pt>
                <c:pt idx="557">
                  <c:v>10.356819868087769</c:v>
                </c:pt>
                <c:pt idx="558">
                  <c:v>10.36515998840332</c:v>
                </c:pt>
                <c:pt idx="559">
                  <c:v>10.373509883880615</c:v>
                </c:pt>
                <c:pt idx="560">
                  <c:v>10.3815598487854</c:v>
                </c:pt>
                <c:pt idx="561">
                  <c:v>10.389549970626831</c:v>
                </c:pt>
                <c:pt idx="562">
                  <c:v>10.397549867630005</c:v>
                </c:pt>
                <c:pt idx="563">
                  <c:v>10.405550003051758</c:v>
                </c:pt>
                <c:pt idx="564">
                  <c:v>10.413539886474609</c:v>
                </c:pt>
                <c:pt idx="565">
                  <c:v>10.42153000831604</c:v>
                </c:pt>
                <c:pt idx="566">
                  <c:v>10.429519891738892</c:v>
                </c:pt>
                <c:pt idx="567">
                  <c:v>10.437549829483032</c:v>
                </c:pt>
                <c:pt idx="568">
                  <c:v>10.445549964904785</c:v>
                </c:pt>
                <c:pt idx="569">
                  <c:v>10.453539848327637</c:v>
                </c:pt>
                <c:pt idx="570">
                  <c:v>10.461529970169067</c:v>
                </c:pt>
                <c:pt idx="571">
                  <c:v>10.469519853591919</c:v>
                </c:pt>
                <c:pt idx="572">
                  <c:v>10.47750997543335</c:v>
                </c:pt>
                <c:pt idx="573">
                  <c:v>10.485499858856201</c:v>
                </c:pt>
                <c:pt idx="574">
                  <c:v>10.493489980697632</c:v>
                </c:pt>
                <c:pt idx="575">
                  <c:v>10.501479864120483</c:v>
                </c:pt>
                <c:pt idx="576">
                  <c:v>10.509459972381592</c:v>
                </c:pt>
                <c:pt idx="577">
                  <c:v>10.517459869384766</c:v>
                </c:pt>
                <c:pt idx="578">
                  <c:v>10.525449991226196</c:v>
                </c:pt>
                <c:pt idx="579">
                  <c:v>10.533439874649048</c:v>
                </c:pt>
                <c:pt idx="580">
                  <c:v>10.541440010070801</c:v>
                </c:pt>
                <c:pt idx="581">
                  <c:v>10.549439907073975</c:v>
                </c:pt>
                <c:pt idx="582">
                  <c:v>10.557439804077148</c:v>
                </c:pt>
                <c:pt idx="583">
                  <c:v>10.565419912338257</c:v>
                </c:pt>
                <c:pt idx="584">
                  <c:v>10.573449850082397</c:v>
                </c:pt>
                <c:pt idx="585">
                  <c:v>10.581429958343506</c:v>
                </c:pt>
                <c:pt idx="586">
                  <c:v>10.589419841766357</c:v>
                </c:pt>
                <c:pt idx="587">
                  <c:v>10.597399950027466</c:v>
                </c:pt>
                <c:pt idx="588">
                  <c:v>10.60539984703064</c:v>
                </c:pt>
                <c:pt idx="589">
                  <c:v>10.61338996887207</c:v>
                </c:pt>
                <c:pt idx="590">
                  <c:v>10.621379852294922</c:v>
                </c:pt>
                <c:pt idx="591">
                  <c:v>10.629390001296997</c:v>
                </c:pt>
                <c:pt idx="592">
                  <c:v>10.637379884719849</c:v>
                </c:pt>
                <c:pt idx="593">
                  <c:v>10.645370006561279</c:v>
                </c:pt>
                <c:pt idx="594">
                  <c:v>10.653359889984131</c:v>
                </c:pt>
                <c:pt idx="595">
                  <c:v>10.661350011825562</c:v>
                </c:pt>
                <c:pt idx="596">
                  <c:v>10.669339895248413</c:v>
                </c:pt>
                <c:pt idx="597">
                  <c:v>10.677330017089844</c:v>
                </c:pt>
                <c:pt idx="598">
                  <c:v>10.685329914093018</c:v>
                </c:pt>
                <c:pt idx="599">
                  <c:v>10.693320035934448</c:v>
                </c:pt>
                <c:pt idx="600">
                  <c:v>10.7013099193573</c:v>
                </c:pt>
                <c:pt idx="601">
                  <c:v>10.709319829940796</c:v>
                </c:pt>
                <c:pt idx="602">
                  <c:v>10.717309951782227</c:v>
                </c:pt>
                <c:pt idx="603">
                  <c:v>10.7253098487854</c:v>
                </c:pt>
                <c:pt idx="604">
                  <c:v>10.733299970626831</c:v>
                </c:pt>
                <c:pt idx="605">
                  <c:v>10.741299867630005</c:v>
                </c:pt>
                <c:pt idx="606">
                  <c:v>10.749289989471436</c:v>
                </c:pt>
                <c:pt idx="607">
                  <c:v>10.757279872894287</c:v>
                </c:pt>
                <c:pt idx="608">
                  <c:v>10.765259981155396</c:v>
                </c:pt>
                <c:pt idx="609">
                  <c:v>10.773239850997925</c:v>
                </c:pt>
                <c:pt idx="610">
                  <c:v>10.781229972839355</c:v>
                </c:pt>
                <c:pt idx="611">
                  <c:v>10.789219856262207</c:v>
                </c:pt>
                <c:pt idx="612">
                  <c:v>10.79721999168396</c:v>
                </c:pt>
                <c:pt idx="613">
                  <c:v>10.805209875106812</c:v>
                </c:pt>
                <c:pt idx="614">
                  <c:v>10.813199996948242</c:v>
                </c:pt>
                <c:pt idx="615">
                  <c:v>10.821179866790771</c:v>
                </c:pt>
                <c:pt idx="616">
                  <c:v>10.829169988632202</c:v>
                </c:pt>
                <c:pt idx="617">
                  <c:v>10.837189912796021</c:v>
                </c:pt>
                <c:pt idx="618">
                  <c:v>10.845209836959839</c:v>
                </c:pt>
                <c:pt idx="619">
                  <c:v>10.853209972381592</c:v>
                </c:pt>
                <c:pt idx="620">
                  <c:v>10.861199855804443</c:v>
                </c:pt>
                <c:pt idx="621">
                  <c:v>10.869189977645874</c:v>
                </c:pt>
                <c:pt idx="622">
                  <c:v>10.877179861068726</c:v>
                </c:pt>
                <c:pt idx="623">
                  <c:v>10.885169982910156</c:v>
                </c:pt>
                <c:pt idx="624">
                  <c:v>10.893149852752686</c:v>
                </c:pt>
                <c:pt idx="625">
                  <c:v>10.901139974594116</c:v>
                </c:pt>
                <c:pt idx="626">
                  <c:v>10.90913987159729</c:v>
                </c:pt>
                <c:pt idx="627">
                  <c:v>10.917140007019043</c:v>
                </c:pt>
                <c:pt idx="628">
                  <c:v>10.925129890441895</c:v>
                </c:pt>
                <c:pt idx="629">
                  <c:v>10.933120012283325</c:v>
                </c:pt>
                <c:pt idx="630">
                  <c:v>10.941109895706177</c:v>
                </c:pt>
                <c:pt idx="631">
                  <c:v>10.949100017547607</c:v>
                </c:pt>
                <c:pt idx="632">
                  <c:v>10.957089900970459</c:v>
                </c:pt>
                <c:pt idx="633">
                  <c:v>10.965129852294922</c:v>
                </c:pt>
                <c:pt idx="634">
                  <c:v>10.973140001296997</c:v>
                </c:pt>
                <c:pt idx="635">
                  <c:v>10.981139898300171</c:v>
                </c:pt>
                <c:pt idx="636">
                  <c:v>10.989130020141602</c:v>
                </c:pt>
                <c:pt idx="637">
                  <c:v>10.997119903564453</c:v>
                </c:pt>
                <c:pt idx="638">
                  <c:v>11.005100011825562</c:v>
                </c:pt>
                <c:pt idx="639">
                  <c:v>11.013089895248413</c:v>
                </c:pt>
                <c:pt idx="640">
                  <c:v>11.021090030670166</c:v>
                </c:pt>
                <c:pt idx="641">
                  <c:v>11.029079914093018</c:v>
                </c:pt>
                <c:pt idx="642">
                  <c:v>11.037070035934448</c:v>
                </c:pt>
                <c:pt idx="643">
                  <c:v>11.0450599193573</c:v>
                </c:pt>
                <c:pt idx="644">
                  <c:v>11.053119897842407</c:v>
                </c:pt>
                <c:pt idx="645">
                  <c:v>11.061110019683838</c:v>
                </c:pt>
                <c:pt idx="646">
                  <c:v>11.069089889526367</c:v>
                </c:pt>
                <c:pt idx="647">
                  <c:v>11.07709002494812</c:v>
                </c:pt>
                <c:pt idx="648">
                  <c:v>11.085069894790649</c:v>
                </c:pt>
                <c:pt idx="649">
                  <c:v>11.093050003051758</c:v>
                </c:pt>
                <c:pt idx="650">
                  <c:v>11.101029872894287</c:v>
                </c:pt>
                <c:pt idx="651">
                  <c:v>11.10903000831604</c:v>
                </c:pt>
                <c:pt idx="652">
                  <c:v>11.117049932479858</c:v>
                </c:pt>
                <c:pt idx="653">
                  <c:v>11.125029802322388</c:v>
                </c:pt>
                <c:pt idx="654">
                  <c:v>11.133029937744141</c:v>
                </c:pt>
                <c:pt idx="655">
                  <c:v>11.141000032424927</c:v>
                </c:pt>
                <c:pt idx="656">
                  <c:v>11.148989915847778</c:v>
                </c:pt>
                <c:pt idx="657">
                  <c:v>11.156970024108887</c:v>
                </c:pt>
                <c:pt idx="658">
                  <c:v>11.164949893951416</c:v>
                </c:pt>
                <c:pt idx="659">
                  <c:v>11.172930002212524</c:v>
                </c:pt>
                <c:pt idx="660">
                  <c:v>11.180909872055054</c:v>
                </c:pt>
                <c:pt idx="661">
                  <c:v>11.188889980316162</c:v>
                </c:pt>
                <c:pt idx="662">
                  <c:v>11.196879863739014</c:v>
                </c:pt>
                <c:pt idx="663">
                  <c:v>11.204859972000122</c:v>
                </c:pt>
                <c:pt idx="664">
                  <c:v>11.212839841842651</c:v>
                </c:pt>
                <c:pt idx="665">
                  <c:v>11.22081995010376</c:v>
                </c:pt>
                <c:pt idx="666">
                  <c:v>11.228799819946289</c:v>
                </c:pt>
                <c:pt idx="667">
                  <c:v>11.236779928207397</c:v>
                </c:pt>
                <c:pt idx="668">
                  <c:v>11.244789838790894</c:v>
                </c:pt>
                <c:pt idx="669">
                  <c:v>11.252769947052002</c:v>
                </c:pt>
                <c:pt idx="670">
                  <c:v>11.260749816894531</c:v>
                </c:pt>
                <c:pt idx="671">
                  <c:v>11.26872992515564</c:v>
                </c:pt>
                <c:pt idx="672">
                  <c:v>11.276710033416748</c:v>
                </c:pt>
                <c:pt idx="673">
                  <c:v>11.284689903259277</c:v>
                </c:pt>
                <c:pt idx="674">
                  <c:v>11.292659997940063</c:v>
                </c:pt>
                <c:pt idx="675">
                  <c:v>11.300659894943237</c:v>
                </c:pt>
                <c:pt idx="676">
                  <c:v>11.308629989624023</c:v>
                </c:pt>
                <c:pt idx="677">
                  <c:v>11.316619873046875</c:v>
                </c:pt>
                <c:pt idx="678">
                  <c:v>11.324599981307983</c:v>
                </c:pt>
                <c:pt idx="679">
                  <c:v>11.332589864730835</c:v>
                </c:pt>
                <c:pt idx="680">
                  <c:v>11.340569972991943</c:v>
                </c:pt>
                <c:pt idx="681">
                  <c:v>11.348559856414795</c:v>
                </c:pt>
                <c:pt idx="682">
                  <c:v>11.356549978256226</c:v>
                </c:pt>
                <c:pt idx="683">
                  <c:v>11.364539861679077</c:v>
                </c:pt>
                <c:pt idx="684">
                  <c:v>11.372519969940186</c:v>
                </c:pt>
                <c:pt idx="685">
                  <c:v>11.380329847335815</c:v>
                </c:pt>
                <c:pt idx="686">
                  <c:v>11.38798999786377</c:v>
                </c:pt>
                <c:pt idx="687">
                  <c:v>11.3956298828125</c:v>
                </c:pt>
                <c:pt idx="688">
                  <c:v>11.403280019760132</c:v>
                </c:pt>
                <c:pt idx="689">
                  <c:v>11.410919904708862</c:v>
                </c:pt>
                <c:pt idx="690">
                  <c:v>11.418560028076172</c:v>
                </c:pt>
                <c:pt idx="691">
                  <c:v>11.426199913024902</c:v>
                </c:pt>
                <c:pt idx="692">
                  <c:v>11.433840036392212</c:v>
                </c:pt>
                <c:pt idx="693">
                  <c:v>11.44146990776062</c:v>
                </c:pt>
                <c:pt idx="694">
                  <c:v>11.449100017547607</c:v>
                </c:pt>
                <c:pt idx="695">
                  <c:v>11.45674991607666</c:v>
                </c:pt>
                <c:pt idx="696">
                  <c:v>11.464389801025391</c:v>
                </c:pt>
                <c:pt idx="697">
                  <c:v>11.472019910812378</c:v>
                </c:pt>
                <c:pt idx="698">
                  <c:v>11.479660034179688</c:v>
                </c:pt>
                <c:pt idx="699">
                  <c:v>11.487289905548096</c:v>
                </c:pt>
                <c:pt idx="700">
                  <c:v>11.494939804077148</c:v>
                </c:pt>
                <c:pt idx="701">
                  <c:v>11.502609968185425</c:v>
                </c:pt>
                <c:pt idx="702">
                  <c:v>11.510249853134155</c:v>
                </c:pt>
                <c:pt idx="703">
                  <c:v>11.517889976501465</c:v>
                </c:pt>
                <c:pt idx="704">
                  <c:v>11.525519847869873</c:v>
                </c:pt>
                <c:pt idx="705">
                  <c:v>11.53314995765686</c:v>
                </c:pt>
                <c:pt idx="706">
                  <c:v>11.540789842605591</c:v>
                </c:pt>
                <c:pt idx="707">
                  <c:v>11.548439979553223</c:v>
                </c:pt>
                <c:pt idx="708">
                  <c:v>11.556079864501953</c:v>
                </c:pt>
                <c:pt idx="709">
                  <c:v>11.563719987869263</c:v>
                </c:pt>
                <c:pt idx="710">
                  <c:v>11.571359872817993</c:v>
                </c:pt>
                <c:pt idx="711">
                  <c:v>11.578999996185303</c:v>
                </c:pt>
                <c:pt idx="712">
                  <c:v>11.586639881134033</c:v>
                </c:pt>
                <c:pt idx="713">
                  <c:v>11.594280004501343</c:v>
                </c:pt>
                <c:pt idx="714">
                  <c:v>11.601909875869751</c:v>
                </c:pt>
                <c:pt idx="715">
                  <c:v>11.609560012817383</c:v>
                </c:pt>
                <c:pt idx="716">
                  <c:v>11.617199897766113</c:v>
                </c:pt>
                <c:pt idx="717">
                  <c:v>11.624840021133423</c:v>
                </c:pt>
                <c:pt idx="718">
                  <c:v>11.632499933242798</c:v>
                </c:pt>
                <c:pt idx="719">
                  <c:v>11.640149831771851</c:v>
                </c:pt>
                <c:pt idx="720">
                  <c:v>11.647779941558838</c:v>
                </c:pt>
                <c:pt idx="721">
                  <c:v>11.655409812927246</c:v>
                </c:pt>
                <c:pt idx="722">
                  <c:v>11.663059949874878</c:v>
                </c:pt>
                <c:pt idx="723">
                  <c:v>11.670699834823608</c:v>
                </c:pt>
                <c:pt idx="724">
                  <c:v>11.678329944610596</c:v>
                </c:pt>
                <c:pt idx="725">
                  <c:v>11.685959815979004</c:v>
                </c:pt>
                <c:pt idx="726">
                  <c:v>11.693609952926636</c:v>
                </c:pt>
                <c:pt idx="727">
                  <c:v>11.701249837875366</c:v>
                </c:pt>
                <c:pt idx="728">
                  <c:v>11.708879947662354</c:v>
                </c:pt>
                <c:pt idx="729">
                  <c:v>11.716529846191406</c:v>
                </c:pt>
                <c:pt idx="730">
                  <c:v>11.724159955978394</c:v>
                </c:pt>
                <c:pt idx="731">
                  <c:v>11.731789827346802</c:v>
                </c:pt>
                <c:pt idx="732">
                  <c:v>11.739429950714111</c:v>
                </c:pt>
                <c:pt idx="733">
                  <c:v>11.747069835662842</c:v>
                </c:pt>
                <c:pt idx="734">
                  <c:v>11.754709959030151</c:v>
                </c:pt>
                <c:pt idx="735">
                  <c:v>11.762369871139526</c:v>
                </c:pt>
                <c:pt idx="736">
                  <c:v>11.770020008087158</c:v>
                </c:pt>
                <c:pt idx="737">
                  <c:v>11.777649879455566</c:v>
                </c:pt>
                <c:pt idx="738">
                  <c:v>11.785279989242554</c:v>
                </c:pt>
                <c:pt idx="739">
                  <c:v>11.792919874191284</c:v>
                </c:pt>
                <c:pt idx="740">
                  <c:v>11.800549983978271</c:v>
                </c:pt>
                <c:pt idx="741">
                  <c:v>11.808189868927002</c:v>
                </c:pt>
                <c:pt idx="742">
                  <c:v>11.815819978713989</c:v>
                </c:pt>
                <c:pt idx="743">
                  <c:v>11.82345986366272</c:v>
                </c:pt>
                <c:pt idx="744">
                  <c:v>11.831089973449707</c:v>
                </c:pt>
                <c:pt idx="745">
                  <c:v>11.838729858398438</c:v>
                </c:pt>
                <c:pt idx="746">
                  <c:v>11.846369981765747</c:v>
                </c:pt>
                <c:pt idx="747">
                  <c:v>11.853999853134155</c:v>
                </c:pt>
                <c:pt idx="748">
                  <c:v>11.861639976501465</c:v>
                </c:pt>
                <c:pt idx="749">
                  <c:v>11.869269847869873</c:v>
                </c:pt>
                <c:pt idx="750">
                  <c:v>11.876919984817505</c:v>
                </c:pt>
                <c:pt idx="751">
                  <c:v>11.884559869766235</c:v>
                </c:pt>
                <c:pt idx="752">
                  <c:v>11.892210006713867</c:v>
                </c:pt>
                <c:pt idx="753">
                  <c:v>11.899849891662598</c:v>
                </c:pt>
                <c:pt idx="754">
                  <c:v>11.907490015029907</c:v>
                </c:pt>
                <c:pt idx="755">
                  <c:v>11.915119886398315</c:v>
                </c:pt>
                <c:pt idx="756">
                  <c:v>11.922749996185303</c:v>
                </c:pt>
                <c:pt idx="757">
                  <c:v>11.930409908294678</c:v>
                </c:pt>
                <c:pt idx="758">
                  <c:v>11.938050031661987</c:v>
                </c:pt>
                <c:pt idx="759">
                  <c:v>11.945679903030396</c:v>
                </c:pt>
                <c:pt idx="760">
                  <c:v>11.953320026397705</c:v>
                </c:pt>
                <c:pt idx="761">
                  <c:v>11.960959911346436</c:v>
                </c:pt>
                <c:pt idx="762">
                  <c:v>11.968600034713745</c:v>
                </c:pt>
                <c:pt idx="763">
                  <c:v>11.976229906082153</c:v>
                </c:pt>
                <c:pt idx="764">
                  <c:v>11.983870029449463</c:v>
                </c:pt>
                <c:pt idx="765">
                  <c:v>11.991509914398193</c:v>
                </c:pt>
                <c:pt idx="766">
                  <c:v>11.999149799346924</c:v>
                </c:pt>
                <c:pt idx="767">
                  <c:v>12.006779909133911</c:v>
                </c:pt>
                <c:pt idx="768">
                  <c:v>12.014410018920898</c:v>
                </c:pt>
                <c:pt idx="769">
                  <c:v>12.022130012512207</c:v>
                </c:pt>
                <c:pt idx="770">
                  <c:v>12.029759883880615</c:v>
                </c:pt>
                <c:pt idx="771">
                  <c:v>12.037400007247925</c:v>
                </c:pt>
                <c:pt idx="772">
                  <c:v>12.045049905776978</c:v>
                </c:pt>
                <c:pt idx="773">
                  <c:v>12.052690029144287</c:v>
                </c:pt>
                <c:pt idx="774">
                  <c:v>12.060319900512695</c:v>
                </c:pt>
                <c:pt idx="775">
                  <c:v>12.067960023880005</c:v>
                </c:pt>
                <c:pt idx="776">
                  <c:v>12.075589895248413</c:v>
                </c:pt>
                <c:pt idx="777">
                  <c:v>12.083230018615723</c:v>
                </c:pt>
                <c:pt idx="778">
                  <c:v>12.090879917144775</c:v>
                </c:pt>
                <c:pt idx="779">
                  <c:v>12.098579883575439</c:v>
                </c:pt>
                <c:pt idx="780">
                  <c:v>12.106220006942749</c:v>
                </c:pt>
                <c:pt idx="781">
                  <c:v>12.113869905471802</c:v>
                </c:pt>
                <c:pt idx="782">
                  <c:v>12.121510028839111</c:v>
                </c:pt>
                <c:pt idx="783">
                  <c:v>12.12913990020752</c:v>
                </c:pt>
                <c:pt idx="784">
                  <c:v>12.136770009994507</c:v>
                </c:pt>
                <c:pt idx="785">
                  <c:v>12.144439935684204</c:v>
                </c:pt>
                <c:pt idx="786">
                  <c:v>12.152079820632935</c:v>
                </c:pt>
                <c:pt idx="787">
                  <c:v>12.159729957580566</c:v>
                </c:pt>
                <c:pt idx="788">
                  <c:v>12.167369842529297</c:v>
                </c:pt>
                <c:pt idx="789">
                  <c:v>12.174999952316284</c:v>
                </c:pt>
                <c:pt idx="790">
                  <c:v>12.182639837265015</c:v>
                </c:pt>
                <c:pt idx="791">
                  <c:v>12.190269947052002</c:v>
                </c:pt>
                <c:pt idx="792">
                  <c:v>12.197919845581055</c:v>
                </c:pt>
                <c:pt idx="793">
                  <c:v>12.205559968948364</c:v>
                </c:pt>
                <c:pt idx="794">
                  <c:v>12.213209867477417</c:v>
                </c:pt>
                <c:pt idx="795">
                  <c:v>12.220829963684082</c:v>
                </c:pt>
                <c:pt idx="796">
                  <c:v>12.228449821472168</c:v>
                </c:pt>
                <c:pt idx="797">
                  <c:v>12.236089944839478</c:v>
                </c:pt>
                <c:pt idx="798">
                  <c:v>12.243709802627563</c:v>
                </c:pt>
                <c:pt idx="799">
                  <c:v>12.251339912414551</c:v>
                </c:pt>
                <c:pt idx="800">
                  <c:v>12.258970022201538</c:v>
                </c:pt>
                <c:pt idx="801">
                  <c:v>12.266609907150269</c:v>
                </c:pt>
                <c:pt idx="802">
                  <c:v>12.274250030517578</c:v>
                </c:pt>
                <c:pt idx="803">
                  <c:v>12.281879901885986</c:v>
                </c:pt>
                <c:pt idx="804">
                  <c:v>12.289520025253296</c:v>
                </c:pt>
                <c:pt idx="805">
                  <c:v>12.297139883041382</c:v>
                </c:pt>
                <c:pt idx="806">
                  <c:v>12.304769992828369</c:v>
                </c:pt>
                <c:pt idx="807">
                  <c:v>12.312399864196777</c:v>
                </c:pt>
                <c:pt idx="808">
                  <c:v>12.320019960403442</c:v>
                </c:pt>
                <c:pt idx="809">
                  <c:v>12.327639818191528</c:v>
                </c:pt>
                <c:pt idx="810">
                  <c:v>12.335279941558838</c:v>
                </c:pt>
                <c:pt idx="811">
                  <c:v>12.342919826507568</c:v>
                </c:pt>
                <c:pt idx="812">
                  <c:v>12.350539922714233</c:v>
                </c:pt>
                <c:pt idx="813">
                  <c:v>12.358160018920898</c:v>
                </c:pt>
                <c:pt idx="814">
                  <c:v>12.365789890289307</c:v>
                </c:pt>
                <c:pt idx="815">
                  <c:v>12.373420000076294</c:v>
                </c:pt>
                <c:pt idx="816">
                  <c:v>20.383289813995361</c:v>
                </c:pt>
                <c:pt idx="817">
                  <c:v>20.393759965896606</c:v>
                </c:pt>
                <c:pt idx="818">
                  <c:v>20.40421986579895</c:v>
                </c:pt>
                <c:pt idx="819">
                  <c:v>20.414700031280518</c:v>
                </c:pt>
                <c:pt idx="820">
                  <c:v>20.425159931182861</c:v>
                </c:pt>
                <c:pt idx="821">
                  <c:v>20.435619831085205</c:v>
                </c:pt>
                <c:pt idx="822">
                  <c:v>20.446069955825806</c:v>
                </c:pt>
                <c:pt idx="823">
                  <c:v>20.456529855728149</c:v>
                </c:pt>
                <c:pt idx="824">
                  <c:v>20.46697998046875</c:v>
                </c:pt>
                <c:pt idx="825">
                  <c:v>20.477469921112061</c:v>
                </c:pt>
                <c:pt idx="826">
                  <c:v>20.487919807434082</c:v>
                </c:pt>
                <c:pt idx="827">
                  <c:v>20.498379945755005</c:v>
                </c:pt>
                <c:pt idx="828">
                  <c:v>20.508829832077026</c:v>
                </c:pt>
                <c:pt idx="829">
                  <c:v>20.519289970397949</c:v>
                </c:pt>
                <c:pt idx="830">
                  <c:v>20.529749870300293</c:v>
                </c:pt>
                <c:pt idx="831">
                  <c:v>20.540199995040894</c:v>
                </c:pt>
                <c:pt idx="832">
                  <c:v>20.55066990852356</c:v>
                </c:pt>
                <c:pt idx="833">
                  <c:v>20.56112003326416</c:v>
                </c:pt>
                <c:pt idx="834">
                  <c:v>20.571569919586182</c:v>
                </c:pt>
                <c:pt idx="835">
                  <c:v>20.582029819488525</c:v>
                </c:pt>
                <c:pt idx="836">
                  <c:v>20.592509984970093</c:v>
                </c:pt>
                <c:pt idx="837">
                  <c:v>20.602969884872437</c:v>
                </c:pt>
                <c:pt idx="838">
                  <c:v>20.613430023193359</c:v>
                </c:pt>
                <c:pt idx="839">
                  <c:v>20.623909950256348</c:v>
                </c:pt>
                <c:pt idx="840">
                  <c:v>20.634359836578369</c:v>
                </c:pt>
                <c:pt idx="841">
                  <c:v>20.644819974899292</c:v>
                </c:pt>
                <c:pt idx="842">
                  <c:v>20.655279874801636</c:v>
                </c:pt>
                <c:pt idx="843">
                  <c:v>20.665779829025269</c:v>
                </c:pt>
                <c:pt idx="844">
                  <c:v>20.676239967346191</c:v>
                </c:pt>
                <c:pt idx="845">
                  <c:v>20.686699867248535</c:v>
                </c:pt>
                <c:pt idx="846">
                  <c:v>20.69717001914978</c:v>
                </c:pt>
                <c:pt idx="847">
                  <c:v>20.707629919052124</c:v>
                </c:pt>
                <c:pt idx="848">
                  <c:v>20.718079805374146</c:v>
                </c:pt>
                <c:pt idx="849">
                  <c:v>20.728539943695068</c:v>
                </c:pt>
                <c:pt idx="850">
                  <c:v>20.738999843597412</c:v>
                </c:pt>
                <c:pt idx="851">
                  <c:v>20.749459981918335</c:v>
                </c:pt>
                <c:pt idx="852">
                  <c:v>20.759949922561646</c:v>
                </c:pt>
                <c:pt idx="853">
                  <c:v>20.770399808883667</c:v>
                </c:pt>
                <c:pt idx="854">
                  <c:v>20.780949831008911</c:v>
                </c:pt>
                <c:pt idx="855">
                  <c:v>20.791409969329834</c:v>
                </c:pt>
                <c:pt idx="856">
                  <c:v>20.801859855651855</c:v>
                </c:pt>
                <c:pt idx="857">
                  <c:v>20.812319993972778</c:v>
                </c:pt>
                <c:pt idx="858">
                  <c:v>20.822799921035767</c:v>
                </c:pt>
                <c:pt idx="859">
                  <c:v>20.833269834518433</c:v>
                </c:pt>
                <c:pt idx="860">
                  <c:v>20.843729972839355</c:v>
                </c:pt>
                <c:pt idx="861">
                  <c:v>20.854179859161377</c:v>
                </c:pt>
                <c:pt idx="862">
                  <c:v>20.864609956741333</c:v>
                </c:pt>
                <c:pt idx="863">
                  <c:v>20.87503981590271</c:v>
                </c:pt>
                <c:pt idx="864">
                  <c:v>20.885499954223633</c:v>
                </c:pt>
                <c:pt idx="865">
                  <c:v>20.895949840545654</c:v>
                </c:pt>
                <c:pt idx="866">
                  <c:v>20.906409978866577</c:v>
                </c:pt>
                <c:pt idx="867">
                  <c:v>20.916849851608276</c:v>
                </c:pt>
                <c:pt idx="868">
                  <c:v>20.927289962768555</c:v>
                </c:pt>
                <c:pt idx="869">
                  <c:v>20.937769889831543</c:v>
                </c:pt>
                <c:pt idx="870">
                  <c:v>20.948230028152466</c:v>
                </c:pt>
                <c:pt idx="871">
                  <c:v>20.95868992805481</c:v>
                </c:pt>
                <c:pt idx="872">
                  <c:v>20.969149827957153</c:v>
                </c:pt>
                <c:pt idx="873">
                  <c:v>20.979629993438721</c:v>
                </c:pt>
                <c:pt idx="874">
                  <c:v>20.990079879760742</c:v>
                </c:pt>
                <c:pt idx="875">
                  <c:v>21.000540018081665</c:v>
                </c:pt>
                <c:pt idx="876">
                  <c:v>21.010989904403687</c:v>
                </c:pt>
                <c:pt idx="877">
                  <c:v>21.021440029144287</c:v>
                </c:pt>
                <c:pt idx="878">
                  <c:v>21.031899929046631</c:v>
                </c:pt>
                <c:pt idx="879">
                  <c:v>21.042349815368652</c:v>
                </c:pt>
                <c:pt idx="880">
                  <c:v>21.052819967269897</c:v>
                </c:pt>
                <c:pt idx="881">
                  <c:v>21.063279867172241</c:v>
                </c:pt>
                <c:pt idx="882">
                  <c:v>21.073729991912842</c:v>
                </c:pt>
                <c:pt idx="883">
                  <c:v>21.084189891815186</c:v>
                </c:pt>
                <c:pt idx="884">
                  <c:v>21.094650030136108</c:v>
                </c:pt>
                <c:pt idx="885">
                  <c:v>21.10509991645813</c:v>
                </c:pt>
                <c:pt idx="886">
                  <c:v>21.11558985710144</c:v>
                </c:pt>
                <c:pt idx="887">
                  <c:v>21.126070022583008</c:v>
                </c:pt>
                <c:pt idx="888">
                  <c:v>21.136529922485352</c:v>
                </c:pt>
                <c:pt idx="889">
                  <c:v>21.14700984954834</c:v>
                </c:pt>
                <c:pt idx="890">
                  <c:v>21.157469987869263</c:v>
                </c:pt>
                <c:pt idx="891">
                  <c:v>21.167919874191284</c:v>
                </c:pt>
                <c:pt idx="892">
                  <c:v>21.178369998931885</c:v>
                </c:pt>
                <c:pt idx="893">
                  <c:v>21.188799858093262</c:v>
                </c:pt>
                <c:pt idx="894">
                  <c:v>21.199259996414185</c:v>
                </c:pt>
                <c:pt idx="895">
                  <c:v>21.209719896316528</c:v>
                </c:pt>
                <c:pt idx="896">
                  <c:v>21.220170021057129</c:v>
                </c:pt>
                <c:pt idx="897">
                  <c:v>21.230629920959473</c:v>
                </c:pt>
                <c:pt idx="898">
                  <c:v>21.241079807281494</c:v>
                </c:pt>
                <c:pt idx="899">
                  <c:v>21.251529932022095</c:v>
                </c:pt>
                <c:pt idx="900">
                  <c:v>21.261989831924438</c:v>
                </c:pt>
                <c:pt idx="901">
                  <c:v>21.272449970245361</c:v>
                </c:pt>
                <c:pt idx="902">
                  <c:v>21.282909870147705</c:v>
                </c:pt>
                <c:pt idx="903">
                  <c:v>21.29338002204895</c:v>
                </c:pt>
                <c:pt idx="904">
                  <c:v>21.303859949111938</c:v>
                </c:pt>
                <c:pt idx="905">
                  <c:v>21.31430983543396</c:v>
                </c:pt>
                <c:pt idx="906">
                  <c:v>21.324779987335205</c:v>
                </c:pt>
                <c:pt idx="907">
                  <c:v>21.335239887237549</c:v>
                </c:pt>
                <c:pt idx="908">
                  <c:v>21.345700025558472</c:v>
                </c:pt>
                <c:pt idx="909">
                  <c:v>21.356159925460815</c:v>
                </c:pt>
                <c:pt idx="910">
                  <c:v>21.366609811782837</c:v>
                </c:pt>
                <c:pt idx="911">
                  <c:v>21.376940011978149</c:v>
                </c:pt>
                <c:pt idx="912">
                  <c:v>21.386759996414185</c:v>
                </c:pt>
                <c:pt idx="913">
                  <c:v>21.39657998085022</c:v>
                </c:pt>
                <c:pt idx="914">
                  <c:v>21.406399965286255</c:v>
                </c:pt>
                <c:pt idx="915">
                  <c:v>21.41621994972229</c:v>
                </c:pt>
                <c:pt idx="916">
                  <c:v>21.426029920578003</c:v>
                </c:pt>
                <c:pt idx="917">
                  <c:v>21.435849905014038</c:v>
                </c:pt>
                <c:pt idx="918">
                  <c:v>21.445669889450073</c:v>
                </c:pt>
                <c:pt idx="919">
                  <c:v>21.45553994178772</c:v>
                </c:pt>
                <c:pt idx="920">
                  <c:v>21.465359926223755</c:v>
                </c:pt>
                <c:pt idx="921">
                  <c:v>21.475169897079468</c:v>
                </c:pt>
                <c:pt idx="922">
                  <c:v>21.484989881515503</c:v>
                </c:pt>
                <c:pt idx="923">
                  <c:v>21.494809865951538</c:v>
                </c:pt>
                <c:pt idx="924">
                  <c:v>21.504619836807251</c:v>
                </c:pt>
                <c:pt idx="925">
                  <c:v>21.514439821243286</c:v>
                </c:pt>
                <c:pt idx="926">
                  <c:v>21.524259805679321</c:v>
                </c:pt>
                <c:pt idx="927">
                  <c:v>21.534080028533936</c:v>
                </c:pt>
                <c:pt idx="928">
                  <c:v>21.543900012969971</c:v>
                </c:pt>
                <c:pt idx="929">
                  <c:v>21.553730010986328</c:v>
                </c:pt>
                <c:pt idx="930">
                  <c:v>21.563549995422363</c:v>
                </c:pt>
                <c:pt idx="931">
                  <c:v>21.573369979858398</c:v>
                </c:pt>
                <c:pt idx="932">
                  <c:v>21.583179950714111</c:v>
                </c:pt>
                <c:pt idx="933">
                  <c:v>21.592999935150146</c:v>
                </c:pt>
                <c:pt idx="934">
                  <c:v>21.602809906005859</c:v>
                </c:pt>
                <c:pt idx="935">
                  <c:v>21.612649917602539</c:v>
                </c:pt>
                <c:pt idx="936">
                  <c:v>21.622599840164185</c:v>
                </c:pt>
                <c:pt idx="937">
                  <c:v>21.63241982460022</c:v>
                </c:pt>
                <c:pt idx="938">
                  <c:v>21.642230033874512</c:v>
                </c:pt>
                <c:pt idx="939">
                  <c:v>21.652060031890869</c:v>
                </c:pt>
                <c:pt idx="940">
                  <c:v>21.661870002746582</c:v>
                </c:pt>
                <c:pt idx="941">
                  <c:v>21.671689987182617</c:v>
                </c:pt>
                <c:pt idx="942">
                  <c:v>21.681509971618652</c:v>
                </c:pt>
                <c:pt idx="943">
                  <c:v>21.69133996963501</c:v>
                </c:pt>
                <c:pt idx="944">
                  <c:v>21.701149940490723</c:v>
                </c:pt>
                <c:pt idx="945">
                  <c:v>21.710969924926758</c:v>
                </c:pt>
                <c:pt idx="946">
                  <c:v>21.720789909362793</c:v>
                </c:pt>
                <c:pt idx="947">
                  <c:v>21.730609893798828</c:v>
                </c:pt>
                <c:pt idx="948">
                  <c:v>21.740419864654541</c:v>
                </c:pt>
                <c:pt idx="949">
                  <c:v>21.750239849090576</c:v>
                </c:pt>
                <c:pt idx="950">
                  <c:v>21.760089874267578</c:v>
                </c:pt>
                <c:pt idx="951">
                  <c:v>21.769909858703613</c:v>
                </c:pt>
                <c:pt idx="952">
                  <c:v>21.779719829559326</c:v>
                </c:pt>
                <c:pt idx="953">
                  <c:v>21.789559841156006</c:v>
                </c:pt>
                <c:pt idx="954">
                  <c:v>21.799379825592041</c:v>
                </c:pt>
                <c:pt idx="955">
                  <c:v>21.809199810028076</c:v>
                </c:pt>
                <c:pt idx="956">
                  <c:v>21.81902003288269</c:v>
                </c:pt>
                <c:pt idx="957">
                  <c:v>21.828840017318726</c:v>
                </c:pt>
                <c:pt idx="958">
                  <c:v>21.838660001754761</c:v>
                </c:pt>
                <c:pt idx="959">
                  <c:v>21.848469972610474</c:v>
                </c:pt>
                <c:pt idx="960">
                  <c:v>21.858289957046509</c:v>
                </c:pt>
                <c:pt idx="961">
                  <c:v>21.868109941482544</c:v>
                </c:pt>
                <c:pt idx="962">
                  <c:v>21.877929925918579</c:v>
                </c:pt>
                <c:pt idx="963">
                  <c:v>21.887739896774292</c:v>
                </c:pt>
                <c:pt idx="964">
                  <c:v>21.897559881210327</c:v>
                </c:pt>
                <c:pt idx="965">
                  <c:v>21.907389879226685</c:v>
                </c:pt>
                <c:pt idx="966">
                  <c:v>21.917219877243042</c:v>
                </c:pt>
                <c:pt idx="967">
                  <c:v>21.927039861679077</c:v>
                </c:pt>
                <c:pt idx="968">
                  <c:v>21.936859846115112</c:v>
                </c:pt>
                <c:pt idx="969">
                  <c:v>21.946669816970825</c:v>
                </c:pt>
                <c:pt idx="970">
                  <c:v>21.956509828567505</c:v>
                </c:pt>
                <c:pt idx="971">
                  <c:v>21.966339826583862</c:v>
                </c:pt>
                <c:pt idx="972">
                  <c:v>21.976150035858154</c:v>
                </c:pt>
                <c:pt idx="973">
                  <c:v>21.985960006713867</c:v>
                </c:pt>
                <c:pt idx="974">
                  <c:v>21.99576997756958</c:v>
                </c:pt>
                <c:pt idx="975">
                  <c:v>22.005589962005615</c:v>
                </c:pt>
                <c:pt idx="976">
                  <c:v>22.015399932861328</c:v>
                </c:pt>
                <c:pt idx="977">
                  <c:v>22.025219917297363</c:v>
                </c:pt>
                <c:pt idx="978">
                  <c:v>22.035049915313721</c:v>
                </c:pt>
                <c:pt idx="979">
                  <c:v>22.044869899749756</c:v>
                </c:pt>
                <c:pt idx="980">
                  <c:v>22.054679870605469</c:v>
                </c:pt>
                <c:pt idx="981">
                  <c:v>22.064499855041504</c:v>
                </c:pt>
                <c:pt idx="982">
                  <c:v>22.074319839477539</c:v>
                </c:pt>
                <c:pt idx="983">
                  <c:v>22.084139823913574</c:v>
                </c:pt>
                <c:pt idx="984">
                  <c:v>22.093950033187866</c:v>
                </c:pt>
                <c:pt idx="985">
                  <c:v>22.103780031204224</c:v>
                </c:pt>
                <c:pt idx="986">
                  <c:v>22.113600015640259</c:v>
                </c:pt>
                <c:pt idx="987">
                  <c:v>22.123449802398682</c:v>
                </c:pt>
                <c:pt idx="988">
                  <c:v>22.133279800415039</c:v>
                </c:pt>
                <c:pt idx="989">
                  <c:v>22.143110036849976</c:v>
                </c:pt>
                <c:pt idx="990">
                  <c:v>22.152930021286011</c:v>
                </c:pt>
                <c:pt idx="991">
                  <c:v>22.162739992141724</c:v>
                </c:pt>
                <c:pt idx="992">
                  <c:v>22.172580003738403</c:v>
                </c:pt>
                <c:pt idx="993">
                  <c:v>22.182399988174438</c:v>
                </c:pt>
                <c:pt idx="994">
                  <c:v>22.192319869995117</c:v>
                </c:pt>
                <c:pt idx="995">
                  <c:v>22.202139854431152</c:v>
                </c:pt>
                <c:pt idx="996">
                  <c:v>22.211959838867188</c:v>
                </c:pt>
                <c:pt idx="997">
                  <c:v>22.221779823303223</c:v>
                </c:pt>
                <c:pt idx="998">
                  <c:v>22.231599807739258</c:v>
                </c:pt>
                <c:pt idx="999">
                  <c:v>22.241420030593872</c:v>
                </c:pt>
                <c:pt idx="1000">
                  <c:v>22.251230001449585</c:v>
                </c:pt>
                <c:pt idx="1001">
                  <c:v>22.261059999465942</c:v>
                </c:pt>
                <c:pt idx="1002">
                  <c:v>22.270879983901978</c:v>
                </c:pt>
                <c:pt idx="1003">
                  <c:v>22.280730009078979</c:v>
                </c:pt>
                <c:pt idx="1004">
                  <c:v>22.290560007095337</c:v>
                </c:pt>
                <c:pt idx="1005">
                  <c:v>22.300390005111694</c:v>
                </c:pt>
                <c:pt idx="1006">
                  <c:v>22.310220003128052</c:v>
                </c:pt>
                <c:pt idx="1007">
                  <c:v>22.320039987564087</c:v>
                </c:pt>
                <c:pt idx="1008">
                  <c:v>22.329859972000122</c:v>
                </c:pt>
                <c:pt idx="1009">
                  <c:v>22.339679956436157</c:v>
                </c:pt>
                <c:pt idx="1010">
                  <c:v>22.349499940872192</c:v>
                </c:pt>
                <c:pt idx="1011">
                  <c:v>22.359309911727905</c:v>
                </c:pt>
                <c:pt idx="1012">
                  <c:v>22.369119882583618</c:v>
                </c:pt>
                <c:pt idx="1013">
                  <c:v>22.378319978713989</c:v>
                </c:pt>
                <c:pt idx="1014">
                  <c:v>22.386569976806641</c:v>
                </c:pt>
                <c:pt idx="1015">
                  <c:v>22.394759893417358</c:v>
                </c:pt>
                <c:pt idx="1016">
                  <c:v>22.402959823608398</c:v>
                </c:pt>
                <c:pt idx="1017">
                  <c:v>22.411149978637695</c:v>
                </c:pt>
                <c:pt idx="1018">
                  <c:v>22.419329881668091</c:v>
                </c:pt>
                <c:pt idx="1019">
                  <c:v>22.427510023117065</c:v>
                </c:pt>
                <c:pt idx="1020">
                  <c:v>22.435719966888428</c:v>
                </c:pt>
                <c:pt idx="1021">
                  <c:v>22.443899869918823</c:v>
                </c:pt>
                <c:pt idx="1022">
                  <c:v>22.452080011367798</c:v>
                </c:pt>
                <c:pt idx="1023">
                  <c:v>22.460259914398193</c:v>
                </c:pt>
                <c:pt idx="1024">
                  <c:v>22.468449831008911</c:v>
                </c:pt>
                <c:pt idx="1025">
                  <c:v>22.47664999961853</c:v>
                </c:pt>
                <c:pt idx="1026">
                  <c:v>22.484829902648926</c:v>
                </c:pt>
                <c:pt idx="1027">
                  <c:v>22.493019819259644</c:v>
                </c:pt>
                <c:pt idx="1028">
                  <c:v>22.501189947128296</c:v>
                </c:pt>
                <c:pt idx="1029">
                  <c:v>22.509359836578369</c:v>
                </c:pt>
                <c:pt idx="1030">
                  <c:v>22.517549991607666</c:v>
                </c:pt>
                <c:pt idx="1031">
                  <c:v>22.525739908218384</c:v>
                </c:pt>
                <c:pt idx="1032">
                  <c:v>22.533929824829102</c:v>
                </c:pt>
                <c:pt idx="1033">
                  <c:v>22.542109966278076</c:v>
                </c:pt>
                <c:pt idx="1034">
                  <c:v>22.550299882888794</c:v>
                </c:pt>
                <c:pt idx="1035">
                  <c:v>22.558559894561768</c:v>
                </c:pt>
                <c:pt idx="1036">
                  <c:v>22.56676983833313</c:v>
                </c:pt>
                <c:pt idx="1037">
                  <c:v>22.574959993362427</c:v>
                </c:pt>
                <c:pt idx="1038">
                  <c:v>22.583139896392822</c:v>
                </c:pt>
                <c:pt idx="1039">
                  <c:v>22.591319799423218</c:v>
                </c:pt>
                <c:pt idx="1040">
                  <c:v>22.599509954452515</c:v>
                </c:pt>
                <c:pt idx="1041">
                  <c:v>22.607699871063232</c:v>
                </c:pt>
                <c:pt idx="1042">
                  <c:v>22.615880012512207</c:v>
                </c:pt>
                <c:pt idx="1043">
                  <c:v>22.624079942703247</c:v>
                </c:pt>
                <c:pt idx="1044">
                  <c:v>22.632269859313965</c:v>
                </c:pt>
                <c:pt idx="1045">
                  <c:v>22.640450000762939</c:v>
                </c:pt>
                <c:pt idx="1046">
                  <c:v>22.648649930953979</c:v>
                </c:pt>
                <c:pt idx="1047">
                  <c:v>22.656839847564697</c:v>
                </c:pt>
                <c:pt idx="1048">
                  <c:v>22.665019989013672</c:v>
                </c:pt>
                <c:pt idx="1049">
                  <c:v>22.673219919204712</c:v>
                </c:pt>
                <c:pt idx="1050">
                  <c:v>22.681399822235107</c:v>
                </c:pt>
                <c:pt idx="1051">
                  <c:v>22.689589977264404</c:v>
                </c:pt>
                <c:pt idx="1052">
                  <c:v>22.697779893875122</c:v>
                </c:pt>
                <c:pt idx="1053">
                  <c:v>22.705989837646484</c:v>
                </c:pt>
                <c:pt idx="1054">
                  <c:v>22.714179992675781</c:v>
                </c:pt>
                <c:pt idx="1055">
                  <c:v>22.722359895706177</c:v>
                </c:pt>
                <c:pt idx="1056">
                  <c:v>22.730540037155151</c:v>
                </c:pt>
                <c:pt idx="1057">
                  <c:v>22.738729953765869</c:v>
                </c:pt>
                <c:pt idx="1058">
                  <c:v>22.746929883956909</c:v>
                </c:pt>
                <c:pt idx="1059">
                  <c:v>22.755110025405884</c:v>
                </c:pt>
                <c:pt idx="1060">
                  <c:v>22.763289928436279</c:v>
                </c:pt>
                <c:pt idx="1061">
                  <c:v>22.771479845046997</c:v>
                </c:pt>
                <c:pt idx="1062">
                  <c:v>22.779680013656616</c:v>
                </c:pt>
                <c:pt idx="1063">
                  <c:v>22.787859916687012</c:v>
                </c:pt>
                <c:pt idx="1064">
                  <c:v>22.796029806137085</c:v>
                </c:pt>
                <c:pt idx="1065">
                  <c:v>22.804219961166382</c:v>
                </c:pt>
                <c:pt idx="1066">
                  <c:v>22.812399864196777</c:v>
                </c:pt>
                <c:pt idx="1067">
                  <c:v>22.820600032806396</c:v>
                </c:pt>
                <c:pt idx="1068">
                  <c:v>22.828779935836792</c:v>
                </c:pt>
                <c:pt idx="1069">
                  <c:v>22.836959838867188</c:v>
                </c:pt>
                <c:pt idx="1070">
                  <c:v>22.845170021057129</c:v>
                </c:pt>
                <c:pt idx="1071">
                  <c:v>22.853359937667847</c:v>
                </c:pt>
                <c:pt idx="1072">
                  <c:v>22.861549854278564</c:v>
                </c:pt>
                <c:pt idx="1073">
                  <c:v>22.869729995727539</c:v>
                </c:pt>
                <c:pt idx="1074">
                  <c:v>22.877909898757935</c:v>
                </c:pt>
                <c:pt idx="1075">
                  <c:v>22.88608980178833</c:v>
                </c:pt>
                <c:pt idx="1076">
                  <c:v>22.894279956817627</c:v>
                </c:pt>
                <c:pt idx="1077">
                  <c:v>22.902549982070923</c:v>
                </c:pt>
                <c:pt idx="1078">
                  <c:v>22.910749912261963</c:v>
                </c:pt>
                <c:pt idx="1079">
                  <c:v>22.918949842453003</c:v>
                </c:pt>
                <c:pt idx="1080">
                  <c:v>22.9271399974823</c:v>
                </c:pt>
                <c:pt idx="1081">
                  <c:v>22.935319900512695</c:v>
                </c:pt>
                <c:pt idx="1082">
                  <c:v>22.943499803543091</c:v>
                </c:pt>
                <c:pt idx="1083">
                  <c:v>22.951679944992065</c:v>
                </c:pt>
                <c:pt idx="1084">
                  <c:v>22.959859848022461</c:v>
                </c:pt>
                <c:pt idx="1085">
                  <c:v>22.968050003051758</c:v>
                </c:pt>
                <c:pt idx="1086">
                  <c:v>22.976249933242798</c:v>
                </c:pt>
                <c:pt idx="1087">
                  <c:v>22.98445987701416</c:v>
                </c:pt>
                <c:pt idx="1088">
                  <c:v>22.992640018463135</c:v>
                </c:pt>
                <c:pt idx="1089">
                  <c:v>23.00081992149353</c:v>
                </c:pt>
                <c:pt idx="1090">
                  <c:v>23.009009838104248</c:v>
                </c:pt>
                <c:pt idx="1091">
                  <c:v>23.017189979553223</c:v>
                </c:pt>
                <c:pt idx="1092">
                  <c:v>23.02537989616394</c:v>
                </c:pt>
                <c:pt idx="1093">
                  <c:v>23.033589839935303</c:v>
                </c:pt>
                <c:pt idx="1094">
                  <c:v>23.0417799949646</c:v>
                </c:pt>
                <c:pt idx="1095">
                  <c:v>23.049959897994995</c:v>
                </c:pt>
                <c:pt idx="1096">
                  <c:v>23.058139801025391</c:v>
                </c:pt>
                <c:pt idx="1097">
                  <c:v>23.066319942474365</c:v>
                </c:pt>
                <c:pt idx="1098">
                  <c:v>23.074599981307983</c:v>
                </c:pt>
                <c:pt idx="1099">
                  <c:v>23.082789897918701</c:v>
                </c:pt>
                <c:pt idx="1100">
                  <c:v>23.090989828109741</c:v>
                </c:pt>
                <c:pt idx="1101">
                  <c:v>23.099169969558716</c:v>
                </c:pt>
                <c:pt idx="1102">
                  <c:v>23.107349872589111</c:v>
                </c:pt>
                <c:pt idx="1103">
                  <c:v>23.115530014038086</c:v>
                </c:pt>
                <c:pt idx="1104">
                  <c:v>23.123729944229126</c:v>
                </c:pt>
                <c:pt idx="1105">
                  <c:v>23.131939888000488</c:v>
                </c:pt>
                <c:pt idx="1106">
                  <c:v>23.140129804611206</c:v>
                </c:pt>
                <c:pt idx="1107">
                  <c:v>23.148319959640503</c:v>
                </c:pt>
                <c:pt idx="1108">
                  <c:v>23.156519889831543</c:v>
                </c:pt>
                <c:pt idx="1109">
                  <c:v>23.164709806442261</c:v>
                </c:pt>
                <c:pt idx="1110">
                  <c:v>23.172899961471558</c:v>
                </c:pt>
                <c:pt idx="1111">
                  <c:v>23.181079864501953</c:v>
                </c:pt>
                <c:pt idx="1112">
                  <c:v>23.18927001953125</c:v>
                </c:pt>
                <c:pt idx="1113">
                  <c:v>23.197449922561646</c:v>
                </c:pt>
                <c:pt idx="1114">
                  <c:v>23.205649852752686</c:v>
                </c:pt>
                <c:pt idx="1115">
                  <c:v>23.21382999420166</c:v>
                </c:pt>
                <c:pt idx="1116">
                  <c:v>23.222009897232056</c:v>
                </c:pt>
                <c:pt idx="1117">
                  <c:v>23.230189800262451</c:v>
                </c:pt>
                <c:pt idx="1118">
                  <c:v>23.238379955291748</c:v>
                </c:pt>
                <c:pt idx="1119">
                  <c:v>23.246569871902466</c:v>
                </c:pt>
                <c:pt idx="1120">
                  <c:v>23.254799842834473</c:v>
                </c:pt>
                <c:pt idx="1121">
                  <c:v>23.263000011444092</c:v>
                </c:pt>
                <c:pt idx="1122">
                  <c:v>23.271179914474487</c:v>
                </c:pt>
                <c:pt idx="1123">
                  <c:v>23.279369831085205</c:v>
                </c:pt>
                <c:pt idx="1124">
                  <c:v>23.287559986114502</c:v>
                </c:pt>
                <c:pt idx="1125">
                  <c:v>23.29574990272522</c:v>
                </c:pt>
                <c:pt idx="1126">
                  <c:v>23.303939819335937</c:v>
                </c:pt>
                <c:pt idx="1127">
                  <c:v>23.312139987945557</c:v>
                </c:pt>
                <c:pt idx="1128">
                  <c:v>23.320329904556274</c:v>
                </c:pt>
                <c:pt idx="1129">
                  <c:v>23.32850980758667</c:v>
                </c:pt>
                <c:pt idx="1130">
                  <c:v>23.336699962615967</c:v>
                </c:pt>
                <c:pt idx="1131">
                  <c:v>23.344879865646362</c:v>
                </c:pt>
                <c:pt idx="1132">
                  <c:v>23.353060007095337</c:v>
                </c:pt>
                <c:pt idx="1133">
                  <c:v>23.361239910125732</c:v>
                </c:pt>
                <c:pt idx="1134">
                  <c:v>23.36942982673645</c:v>
                </c:pt>
                <c:pt idx="1135">
                  <c:v>23.377669811248779</c:v>
                </c:pt>
                <c:pt idx="1136">
                  <c:v>23.386039972305298</c:v>
                </c:pt>
                <c:pt idx="1137">
                  <c:v>23.394439935684204</c:v>
                </c:pt>
                <c:pt idx="1138">
                  <c:v>23.402819871902466</c:v>
                </c:pt>
                <c:pt idx="1139">
                  <c:v>23.411199808120728</c:v>
                </c:pt>
                <c:pt idx="1140">
                  <c:v>23.419569969177246</c:v>
                </c:pt>
                <c:pt idx="1141">
                  <c:v>23.427979946136475</c:v>
                </c:pt>
                <c:pt idx="1142">
                  <c:v>23.436359882354736</c:v>
                </c:pt>
                <c:pt idx="1143">
                  <c:v>23.444739818572998</c:v>
                </c:pt>
                <c:pt idx="1144">
                  <c:v>23.453119993209839</c:v>
                </c:pt>
                <c:pt idx="1145">
                  <c:v>23.461509943008423</c:v>
                </c:pt>
                <c:pt idx="1146">
                  <c:v>23.469889879226685</c:v>
                </c:pt>
                <c:pt idx="1147">
                  <c:v>23.478279829025269</c:v>
                </c:pt>
                <c:pt idx="1148">
                  <c:v>23.486660003662109</c:v>
                </c:pt>
                <c:pt idx="1149">
                  <c:v>23.495039939880371</c:v>
                </c:pt>
                <c:pt idx="1150">
                  <c:v>23.503439903259277</c:v>
                </c:pt>
                <c:pt idx="1151">
                  <c:v>23.511829853057861</c:v>
                </c:pt>
                <c:pt idx="1152">
                  <c:v>23.520210027694702</c:v>
                </c:pt>
                <c:pt idx="1153">
                  <c:v>23.528589963912964</c:v>
                </c:pt>
                <c:pt idx="1154">
                  <c:v>23.536999940872192</c:v>
                </c:pt>
                <c:pt idx="1155">
                  <c:v>23.545379877090454</c:v>
                </c:pt>
                <c:pt idx="1156">
                  <c:v>23.553759813308716</c:v>
                </c:pt>
                <c:pt idx="1157">
                  <c:v>23.562139987945557</c:v>
                </c:pt>
                <c:pt idx="1158">
                  <c:v>23.570619821548462</c:v>
                </c:pt>
                <c:pt idx="1159">
                  <c:v>23.579069852828979</c:v>
                </c:pt>
                <c:pt idx="1160">
                  <c:v>23.58745002746582</c:v>
                </c:pt>
                <c:pt idx="1161">
                  <c:v>23.595829963684082</c:v>
                </c:pt>
                <c:pt idx="1162">
                  <c:v>23.604209899902344</c:v>
                </c:pt>
                <c:pt idx="1163">
                  <c:v>23.612589836120605</c:v>
                </c:pt>
                <c:pt idx="1164">
                  <c:v>23.620959997177124</c:v>
                </c:pt>
                <c:pt idx="1165">
                  <c:v>23.629339933395386</c:v>
                </c:pt>
                <c:pt idx="1166">
                  <c:v>23.637709856033325</c:v>
                </c:pt>
                <c:pt idx="1167">
                  <c:v>23.646090030670166</c:v>
                </c:pt>
                <c:pt idx="1168">
                  <c:v>23.654549837112427</c:v>
                </c:pt>
                <c:pt idx="1169">
                  <c:v>23.662959814071655</c:v>
                </c:pt>
                <c:pt idx="1170">
                  <c:v>23.671350002288818</c:v>
                </c:pt>
                <c:pt idx="1171">
                  <c:v>23.679749965667725</c:v>
                </c:pt>
                <c:pt idx="1172">
                  <c:v>23.688139915466309</c:v>
                </c:pt>
                <c:pt idx="1173">
                  <c:v>23.69651985168457</c:v>
                </c:pt>
                <c:pt idx="1174">
                  <c:v>23.704900026321411</c:v>
                </c:pt>
                <c:pt idx="1175">
                  <c:v>23.713279962539673</c:v>
                </c:pt>
                <c:pt idx="1176">
                  <c:v>23.721659898757935</c:v>
                </c:pt>
                <c:pt idx="1177">
                  <c:v>23.730049848556519</c:v>
                </c:pt>
                <c:pt idx="1178">
                  <c:v>23.738440036773682</c:v>
                </c:pt>
                <c:pt idx="1179">
                  <c:v>23.746819972991943</c:v>
                </c:pt>
                <c:pt idx="1180">
                  <c:v>23.755199909210205</c:v>
                </c:pt>
                <c:pt idx="1181">
                  <c:v>23.763579845428467</c:v>
                </c:pt>
                <c:pt idx="1182">
                  <c:v>23.77197003364563</c:v>
                </c:pt>
                <c:pt idx="1183">
                  <c:v>23.780349969863892</c:v>
                </c:pt>
                <c:pt idx="1184">
                  <c:v>23.788749933242798</c:v>
                </c:pt>
                <c:pt idx="1185">
                  <c:v>23.79712986946106</c:v>
                </c:pt>
                <c:pt idx="1186">
                  <c:v>23.805509805679321</c:v>
                </c:pt>
                <c:pt idx="1187">
                  <c:v>23.813889980316162</c:v>
                </c:pt>
                <c:pt idx="1188">
                  <c:v>23.822299957275391</c:v>
                </c:pt>
                <c:pt idx="1189">
                  <c:v>23.830689907073975</c:v>
                </c:pt>
                <c:pt idx="1190">
                  <c:v>23.839059829711914</c:v>
                </c:pt>
                <c:pt idx="1191">
                  <c:v>23.847440004348755</c:v>
                </c:pt>
                <c:pt idx="1192">
                  <c:v>23.855819940567017</c:v>
                </c:pt>
                <c:pt idx="1193">
                  <c:v>23.864199876785278</c:v>
                </c:pt>
                <c:pt idx="1194">
                  <c:v>23.87257981300354</c:v>
                </c:pt>
                <c:pt idx="1195">
                  <c:v>23.880949974060059</c:v>
                </c:pt>
                <c:pt idx="1196">
                  <c:v>23.889319896697998</c:v>
                </c:pt>
                <c:pt idx="1197">
                  <c:v>23.897709846496582</c:v>
                </c:pt>
                <c:pt idx="1198">
                  <c:v>23.906100034713745</c:v>
                </c:pt>
                <c:pt idx="1199">
                  <c:v>23.914569854736328</c:v>
                </c:pt>
                <c:pt idx="1200">
                  <c:v>23.922969818115234</c:v>
                </c:pt>
                <c:pt idx="1201">
                  <c:v>23.931349992752075</c:v>
                </c:pt>
                <c:pt idx="1202">
                  <c:v>23.939719915390015</c:v>
                </c:pt>
                <c:pt idx="1203">
                  <c:v>23.948099851608276</c:v>
                </c:pt>
                <c:pt idx="1204">
                  <c:v>23.956480026245117</c:v>
                </c:pt>
                <c:pt idx="1205">
                  <c:v>23.964900016784668</c:v>
                </c:pt>
                <c:pt idx="1206">
                  <c:v>23.97327995300293</c:v>
                </c:pt>
                <c:pt idx="1207">
                  <c:v>23.981669902801514</c:v>
                </c:pt>
                <c:pt idx="1208">
                  <c:v>23.990049839019775</c:v>
                </c:pt>
                <c:pt idx="1209">
                  <c:v>23.998430013656616</c:v>
                </c:pt>
                <c:pt idx="1210">
                  <c:v>24.006809949874878</c:v>
                </c:pt>
                <c:pt idx="1211">
                  <c:v>24.01518988609314</c:v>
                </c:pt>
                <c:pt idx="1212">
                  <c:v>24.023589849472046</c:v>
                </c:pt>
                <c:pt idx="1213">
                  <c:v>24.031970024108887</c:v>
                </c:pt>
                <c:pt idx="1214">
                  <c:v>24.040349960327148</c:v>
                </c:pt>
                <c:pt idx="1215">
                  <c:v>24.048749923706055</c:v>
                </c:pt>
                <c:pt idx="1216">
                  <c:v>24.057129859924316</c:v>
                </c:pt>
                <c:pt idx="1217">
                  <c:v>24.065510034561157</c:v>
                </c:pt>
                <c:pt idx="1218">
                  <c:v>24.073899984359741</c:v>
                </c:pt>
                <c:pt idx="1219">
                  <c:v>24.082299947738647</c:v>
                </c:pt>
                <c:pt idx="1220">
                  <c:v>24.090759992599487</c:v>
                </c:pt>
                <c:pt idx="1221">
                  <c:v>24.099159955978394</c:v>
                </c:pt>
                <c:pt idx="1222">
                  <c:v>24.107539892196655</c:v>
                </c:pt>
                <c:pt idx="1223">
                  <c:v>24.115919828414917</c:v>
                </c:pt>
                <c:pt idx="1224">
                  <c:v>24.124300003051758</c:v>
                </c:pt>
                <c:pt idx="1225">
                  <c:v>24.132689952850342</c:v>
                </c:pt>
                <c:pt idx="1226">
                  <c:v>24.141079902648926</c:v>
                </c:pt>
                <c:pt idx="1227">
                  <c:v>24.14946985244751</c:v>
                </c:pt>
                <c:pt idx="1228">
                  <c:v>24.157850027084351</c:v>
                </c:pt>
                <c:pt idx="1229">
                  <c:v>24.16621994972229</c:v>
                </c:pt>
                <c:pt idx="1230">
                  <c:v>24.174619913101196</c:v>
                </c:pt>
                <c:pt idx="1231">
                  <c:v>24.18300986289978</c:v>
                </c:pt>
                <c:pt idx="1232">
                  <c:v>24.191390037536621</c:v>
                </c:pt>
                <c:pt idx="1233">
                  <c:v>24.199779987335205</c:v>
                </c:pt>
                <c:pt idx="1234">
                  <c:v>24.208159923553467</c:v>
                </c:pt>
                <c:pt idx="1235">
                  <c:v>24.216549873352051</c:v>
                </c:pt>
                <c:pt idx="1236">
                  <c:v>24.224939823150635</c:v>
                </c:pt>
                <c:pt idx="1237">
                  <c:v>24.233330011367798</c:v>
                </c:pt>
                <c:pt idx="1238">
                  <c:v>24.241729974746704</c:v>
                </c:pt>
                <c:pt idx="1239">
                  <c:v>24.250119924545288</c:v>
                </c:pt>
                <c:pt idx="1240">
                  <c:v>24.258610010147095</c:v>
                </c:pt>
                <c:pt idx="1241">
                  <c:v>24.266999959945679</c:v>
                </c:pt>
                <c:pt idx="1242">
                  <c:v>24.275389909744263</c:v>
                </c:pt>
                <c:pt idx="1243">
                  <c:v>24.283779859542847</c:v>
                </c:pt>
                <c:pt idx="1244">
                  <c:v>24.292169809341431</c:v>
                </c:pt>
                <c:pt idx="1245">
                  <c:v>24.300559997558594</c:v>
                </c:pt>
                <c:pt idx="1246">
                  <c:v>24.308939933776855</c:v>
                </c:pt>
                <c:pt idx="1247">
                  <c:v>24.317339897155762</c:v>
                </c:pt>
                <c:pt idx="1248">
                  <c:v>24.325719833374023</c:v>
                </c:pt>
                <c:pt idx="1249">
                  <c:v>24.334110021591187</c:v>
                </c:pt>
                <c:pt idx="1250">
                  <c:v>24.34266996383667</c:v>
                </c:pt>
                <c:pt idx="1251">
                  <c:v>24.351039886474609</c:v>
                </c:pt>
                <c:pt idx="1252">
                  <c:v>24.359429836273193</c:v>
                </c:pt>
                <c:pt idx="1253">
                  <c:v>24.367810010910034</c:v>
                </c:pt>
                <c:pt idx="1254">
                  <c:v>24.376189947128296</c:v>
                </c:pt>
                <c:pt idx="1255">
                  <c:v>24.384549856185913</c:v>
                </c:pt>
                <c:pt idx="1256">
                  <c:v>24.392889976501465</c:v>
                </c:pt>
                <c:pt idx="1257">
                  <c:v>24.401229858398438</c:v>
                </c:pt>
                <c:pt idx="1258">
                  <c:v>24.409559965133667</c:v>
                </c:pt>
                <c:pt idx="1259">
                  <c:v>24.417909860610962</c:v>
                </c:pt>
                <c:pt idx="1260">
                  <c:v>24.426229953765869</c:v>
                </c:pt>
                <c:pt idx="1261">
                  <c:v>24.434589862823486</c:v>
                </c:pt>
                <c:pt idx="1262">
                  <c:v>24.442929983139038</c:v>
                </c:pt>
                <c:pt idx="1263">
                  <c:v>24.451269865036011</c:v>
                </c:pt>
                <c:pt idx="1264">
                  <c:v>24.459609985351563</c:v>
                </c:pt>
                <c:pt idx="1265">
                  <c:v>24.467949867248535</c:v>
                </c:pt>
                <c:pt idx="1266">
                  <c:v>24.476300001144409</c:v>
                </c:pt>
                <c:pt idx="1267">
                  <c:v>24.484639883041382</c:v>
                </c:pt>
                <c:pt idx="1268">
                  <c:v>24.492990016937256</c:v>
                </c:pt>
                <c:pt idx="1269">
                  <c:v>24.501339912414551</c:v>
                </c:pt>
                <c:pt idx="1270">
                  <c:v>24.509680032730103</c:v>
                </c:pt>
                <c:pt idx="1271">
                  <c:v>24.518019914627075</c:v>
                </c:pt>
                <c:pt idx="1272">
                  <c:v>24.526379823684692</c:v>
                </c:pt>
                <c:pt idx="1273">
                  <c:v>24.534729957580566</c:v>
                </c:pt>
                <c:pt idx="1274">
                  <c:v>24.543069839477539</c:v>
                </c:pt>
                <c:pt idx="1275">
                  <c:v>24.551429986953735</c:v>
                </c:pt>
                <c:pt idx="1276">
                  <c:v>24.559769868850708</c:v>
                </c:pt>
                <c:pt idx="1277">
                  <c:v>24.56814980506897</c:v>
                </c:pt>
                <c:pt idx="1278">
                  <c:v>24.576499938964844</c:v>
                </c:pt>
                <c:pt idx="1279">
                  <c:v>24.584829807281494</c:v>
                </c:pt>
                <c:pt idx="1280">
                  <c:v>24.593169927597046</c:v>
                </c:pt>
                <c:pt idx="1281">
                  <c:v>24.601519823074341</c:v>
                </c:pt>
                <c:pt idx="1282">
                  <c:v>24.609859943389893</c:v>
                </c:pt>
                <c:pt idx="1283">
                  <c:v>24.618199825286865</c:v>
                </c:pt>
                <c:pt idx="1284">
                  <c:v>24.626539945602417</c:v>
                </c:pt>
                <c:pt idx="1285">
                  <c:v>24.634929895401001</c:v>
                </c:pt>
                <c:pt idx="1286">
                  <c:v>24.643270015716553</c:v>
                </c:pt>
                <c:pt idx="1287">
                  <c:v>24.651599884033203</c:v>
                </c:pt>
                <c:pt idx="1288">
                  <c:v>24.659989833831787</c:v>
                </c:pt>
                <c:pt idx="1289">
                  <c:v>24.668319940567017</c:v>
                </c:pt>
                <c:pt idx="1290">
                  <c:v>24.676659822463989</c:v>
                </c:pt>
                <c:pt idx="1291">
                  <c:v>24.685009956359863</c:v>
                </c:pt>
                <c:pt idx="1292">
                  <c:v>24.693349838256836</c:v>
                </c:pt>
                <c:pt idx="1293">
                  <c:v>24.701689958572388</c:v>
                </c:pt>
                <c:pt idx="1294">
                  <c:v>24.710039854049683</c:v>
                </c:pt>
                <c:pt idx="1295">
                  <c:v>24.718379974365234</c:v>
                </c:pt>
                <c:pt idx="1296">
                  <c:v>24.726739883422852</c:v>
                </c:pt>
                <c:pt idx="1297">
                  <c:v>24.735080003738403</c:v>
                </c:pt>
                <c:pt idx="1298">
                  <c:v>24.743449926376343</c:v>
                </c:pt>
                <c:pt idx="1299">
                  <c:v>24.751789808273315</c:v>
                </c:pt>
                <c:pt idx="1300">
                  <c:v>24.760129928588867</c:v>
                </c:pt>
                <c:pt idx="1301">
                  <c:v>24.768460035324097</c:v>
                </c:pt>
                <c:pt idx="1302">
                  <c:v>24.776799917221069</c:v>
                </c:pt>
                <c:pt idx="1303">
                  <c:v>24.785130023956299</c:v>
                </c:pt>
                <c:pt idx="1304">
                  <c:v>24.793459892272949</c:v>
                </c:pt>
                <c:pt idx="1305">
                  <c:v>24.801810026168823</c:v>
                </c:pt>
                <c:pt idx="1306">
                  <c:v>24.810139894485474</c:v>
                </c:pt>
                <c:pt idx="1307">
                  <c:v>24.818579912185669</c:v>
                </c:pt>
                <c:pt idx="1308">
                  <c:v>24.826929807662964</c:v>
                </c:pt>
                <c:pt idx="1309">
                  <c:v>24.835279941558838</c:v>
                </c:pt>
                <c:pt idx="1310">
                  <c:v>24.843619823455811</c:v>
                </c:pt>
                <c:pt idx="1311">
                  <c:v>24.851959943771362</c:v>
                </c:pt>
                <c:pt idx="1312">
                  <c:v>24.860309839248657</c:v>
                </c:pt>
                <c:pt idx="1313">
                  <c:v>24.868649959564209</c:v>
                </c:pt>
                <c:pt idx="1314">
                  <c:v>24.876989841461182</c:v>
                </c:pt>
                <c:pt idx="1315">
                  <c:v>24.885329961776733</c:v>
                </c:pt>
                <c:pt idx="1316">
                  <c:v>24.893679857254028</c:v>
                </c:pt>
                <c:pt idx="1317">
                  <c:v>24.90201997756958</c:v>
                </c:pt>
                <c:pt idx="1318">
                  <c:v>24.910369873046875</c:v>
                </c:pt>
                <c:pt idx="1319">
                  <c:v>24.918720006942749</c:v>
                </c:pt>
                <c:pt idx="1320">
                  <c:v>24.927069902420044</c:v>
                </c:pt>
                <c:pt idx="1321">
                  <c:v>24.935400009155273</c:v>
                </c:pt>
                <c:pt idx="1322">
                  <c:v>24.943759918212891</c:v>
                </c:pt>
                <c:pt idx="1323">
                  <c:v>24.952109813690186</c:v>
                </c:pt>
                <c:pt idx="1324">
                  <c:v>24.960449934005737</c:v>
                </c:pt>
                <c:pt idx="1325">
                  <c:v>24.968779802322388</c:v>
                </c:pt>
                <c:pt idx="1326">
                  <c:v>24.977119922637939</c:v>
                </c:pt>
                <c:pt idx="1327">
                  <c:v>24.985469818115234</c:v>
                </c:pt>
                <c:pt idx="1328">
                  <c:v>24.993809938430786</c:v>
                </c:pt>
                <c:pt idx="1329">
                  <c:v>25.002149820327759</c:v>
                </c:pt>
                <c:pt idx="1330">
                  <c:v>25.010579824447632</c:v>
                </c:pt>
                <c:pt idx="1331">
                  <c:v>25.018919944763184</c:v>
                </c:pt>
                <c:pt idx="1332">
                  <c:v>25.027259826660156</c:v>
                </c:pt>
                <c:pt idx="1333">
                  <c:v>25.035599946975708</c:v>
                </c:pt>
                <c:pt idx="1334">
                  <c:v>25.043939828872681</c:v>
                </c:pt>
                <c:pt idx="1335">
                  <c:v>25.05226993560791</c:v>
                </c:pt>
                <c:pt idx="1336">
                  <c:v>25.060609817504883</c:v>
                </c:pt>
                <c:pt idx="1337">
                  <c:v>25.068959951400757</c:v>
                </c:pt>
                <c:pt idx="1338">
                  <c:v>25.077299833297729</c:v>
                </c:pt>
                <c:pt idx="1339">
                  <c:v>25.085659980773926</c:v>
                </c:pt>
                <c:pt idx="1340">
                  <c:v>25.093999862670898</c:v>
                </c:pt>
                <c:pt idx="1341">
                  <c:v>25.102329969406128</c:v>
                </c:pt>
                <c:pt idx="1342">
                  <c:v>25.110669851303101</c:v>
                </c:pt>
                <c:pt idx="1343">
                  <c:v>25.119019985198975</c:v>
                </c:pt>
                <c:pt idx="1344">
                  <c:v>25.127359867095947</c:v>
                </c:pt>
                <c:pt idx="1345">
                  <c:v>25.135710000991821</c:v>
                </c:pt>
                <c:pt idx="1346">
                  <c:v>25.144049882888794</c:v>
                </c:pt>
                <c:pt idx="1347">
                  <c:v>25.152379989624023</c:v>
                </c:pt>
                <c:pt idx="1348">
                  <c:v>25.160719871520996</c:v>
                </c:pt>
                <c:pt idx="1349">
                  <c:v>25.169049978256226</c:v>
                </c:pt>
                <c:pt idx="1350">
                  <c:v>25.177389860153198</c:v>
                </c:pt>
                <c:pt idx="1351">
                  <c:v>25.185739994049072</c:v>
                </c:pt>
                <c:pt idx="1352">
                  <c:v>25.194069862365723</c:v>
                </c:pt>
                <c:pt idx="1353">
                  <c:v>25.202399969100952</c:v>
                </c:pt>
                <c:pt idx="1354">
                  <c:v>25.210829973220825</c:v>
                </c:pt>
                <c:pt idx="1355">
                  <c:v>25.219159841537476</c:v>
                </c:pt>
                <c:pt idx="1356">
                  <c:v>25.227530002593994</c:v>
                </c:pt>
                <c:pt idx="1357">
                  <c:v>25.235859870910645</c:v>
                </c:pt>
                <c:pt idx="1358">
                  <c:v>25.244239807128906</c:v>
                </c:pt>
                <c:pt idx="1359">
                  <c:v>25.252579927444458</c:v>
                </c:pt>
                <c:pt idx="1360">
                  <c:v>25.260919809341431</c:v>
                </c:pt>
                <c:pt idx="1361">
                  <c:v>25.269269943237305</c:v>
                </c:pt>
                <c:pt idx="1362">
                  <c:v>25.277609825134277</c:v>
                </c:pt>
                <c:pt idx="1363">
                  <c:v>25.285939931869507</c:v>
                </c:pt>
                <c:pt idx="1364">
                  <c:v>25.294279813766479</c:v>
                </c:pt>
                <c:pt idx="1365">
                  <c:v>25.302639961242676</c:v>
                </c:pt>
                <c:pt idx="1366">
                  <c:v>25.310969829559326</c:v>
                </c:pt>
                <c:pt idx="1367">
                  <c:v>25.319309949874878</c:v>
                </c:pt>
                <c:pt idx="1368">
                  <c:v>25.327649831771851</c:v>
                </c:pt>
                <c:pt idx="1369">
                  <c:v>25.335989952087402</c:v>
                </c:pt>
                <c:pt idx="1370">
                  <c:v>25.344329833984375</c:v>
                </c:pt>
                <c:pt idx="1371">
                  <c:v>25.352669954299927</c:v>
                </c:pt>
                <c:pt idx="1372">
                  <c:v>25.361039876937866</c:v>
                </c:pt>
                <c:pt idx="1373">
                  <c:v>25.36939001083374</c:v>
                </c:pt>
                <c:pt idx="1374">
                  <c:v>25.377619981765747</c:v>
                </c:pt>
                <c:pt idx="1375">
                  <c:v>25.385609865188599</c:v>
                </c:pt>
                <c:pt idx="1376">
                  <c:v>25.393599987030029</c:v>
                </c:pt>
                <c:pt idx="1377">
                  <c:v>25.401599884033203</c:v>
                </c:pt>
                <c:pt idx="1378">
                  <c:v>25.409590005874634</c:v>
                </c:pt>
                <c:pt idx="1379">
                  <c:v>25.41759991645813</c:v>
                </c:pt>
                <c:pt idx="1380">
                  <c:v>25.425589799880981</c:v>
                </c:pt>
                <c:pt idx="1381">
                  <c:v>25.433589935302734</c:v>
                </c:pt>
                <c:pt idx="1382">
                  <c:v>25.441579818725586</c:v>
                </c:pt>
                <c:pt idx="1383">
                  <c:v>25.449569940567017</c:v>
                </c:pt>
                <c:pt idx="1384">
                  <c:v>25.457559823989868</c:v>
                </c:pt>
                <c:pt idx="1385">
                  <c:v>25.465549945831299</c:v>
                </c:pt>
                <c:pt idx="1386">
                  <c:v>25.473559856414795</c:v>
                </c:pt>
                <c:pt idx="1387">
                  <c:v>25.481549978256226</c:v>
                </c:pt>
                <c:pt idx="1388">
                  <c:v>25.489539861679077</c:v>
                </c:pt>
                <c:pt idx="1389">
                  <c:v>25.497550010681152</c:v>
                </c:pt>
                <c:pt idx="1390">
                  <c:v>25.505549907684326</c:v>
                </c:pt>
                <c:pt idx="1391">
                  <c:v>25.513540029525757</c:v>
                </c:pt>
                <c:pt idx="1392">
                  <c:v>25.521529912948608</c:v>
                </c:pt>
                <c:pt idx="1393">
                  <c:v>25.529520034790039</c:v>
                </c:pt>
                <c:pt idx="1394">
                  <c:v>25.537519931793213</c:v>
                </c:pt>
                <c:pt idx="1395">
                  <c:v>25.545509815216064</c:v>
                </c:pt>
                <c:pt idx="1396">
                  <c:v>25.553499937057495</c:v>
                </c:pt>
                <c:pt idx="1397">
                  <c:v>25.561489820480347</c:v>
                </c:pt>
                <c:pt idx="1398">
                  <c:v>25.569479942321777</c:v>
                </c:pt>
                <c:pt idx="1399">
                  <c:v>25.577469825744629</c:v>
                </c:pt>
                <c:pt idx="1400">
                  <c:v>25.585469961166382</c:v>
                </c:pt>
                <c:pt idx="1401">
                  <c:v>25.593449831008911</c:v>
                </c:pt>
                <c:pt idx="1402">
                  <c:v>25.601439952850342</c:v>
                </c:pt>
                <c:pt idx="1403">
                  <c:v>25.609429836273193</c:v>
                </c:pt>
                <c:pt idx="1404">
                  <c:v>25.617419958114624</c:v>
                </c:pt>
                <c:pt idx="1405">
                  <c:v>25.625409841537476</c:v>
                </c:pt>
                <c:pt idx="1406">
                  <c:v>25.633430004119873</c:v>
                </c:pt>
                <c:pt idx="1407">
                  <c:v>25.641419887542725</c:v>
                </c:pt>
                <c:pt idx="1408">
                  <c:v>25.649399995803833</c:v>
                </c:pt>
                <c:pt idx="1409">
                  <c:v>25.657409906387329</c:v>
                </c:pt>
                <c:pt idx="1410">
                  <c:v>25.665390014648437</c:v>
                </c:pt>
                <c:pt idx="1411">
                  <c:v>25.673379898071289</c:v>
                </c:pt>
                <c:pt idx="1412">
                  <c:v>25.68137001991272</c:v>
                </c:pt>
                <c:pt idx="1413">
                  <c:v>25.689359903335571</c:v>
                </c:pt>
                <c:pt idx="1414">
                  <c:v>25.697359800338745</c:v>
                </c:pt>
                <c:pt idx="1415">
                  <c:v>25.705339908599854</c:v>
                </c:pt>
                <c:pt idx="1416">
                  <c:v>25.713330030441284</c:v>
                </c:pt>
                <c:pt idx="1417">
                  <c:v>25.721319913864136</c:v>
                </c:pt>
                <c:pt idx="1418">
                  <c:v>25.729300022125244</c:v>
                </c:pt>
                <c:pt idx="1419">
                  <c:v>25.737289905548096</c:v>
                </c:pt>
                <c:pt idx="1420">
                  <c:v>25.745280027389526</c:v>
                </c:pt>
                <c:pt idx="1421">
                  <c:v>25.7532799243927</c:v>
                </c:pt>
                <c:pt idx="1422">
                  <c:v>25.761269807815552</c:v>
                </c:pt>
                <c:pt idx="1423">
                  <c:v>25.769269943237305</c:v>
                </c:pt>
                <c:pt idx="1424">
                  <c:v>25.777279853820801</c:v>
                </c:pt>
                <c:pt idx="1425">
                  <c:v>25.785269975662231</c:v>
                </c:pt>
                <c:pt idx="1426">
                  <c:v>25.793259859085083</c:v>
                </c:pt>
                <c:pt idx="1427">
                  <c:v>25.801249980926514</c:v>
                </c:pt>
                <c:pt idx="1428">
                  <c:v>25.809239864349365</c:v>
                </c:pt>
                <c:pt idx="1429">
                  <c:v>25.817219972610474</c:v>
                </c:pt>
                <c:pt idx="1430">
                  <c:v>25.825209856033325</c:v>
                </c:pt>
                <c:pt idx="1431">
                  <c:v>25.833209991455078</c:v>
                </c:pt>
                <c:pt idx="1432">
                  <c:v>25.84119987487793</c:v>
                </c:pt>
                <c:pt idx="1433">
                  <c:v>25.849179983139038</c:v>
                </c:pt>
                <c:pt idx="1434">
                  <c:v>25.857179880142212</c:v>
                </c:pt>
                <c:pt idx="1435">
                  <c:v>25.865170001983643</c:v>
                </c:pt>
                <c:pt idx="1436">
                  <c:v>25.873149871826172</c:v>
                </c:pt>
                <c:pt idx="1437">
                  <c:v>25.881150007247925</c:v>
                </c:pt>
                <c:pt idx="1438">
                  <c:v>25.889139890670776</c:v>
                </c:pt>
                <c:pt idx="1439">
                  <c:v>25.897169828414917</c:v>
                </c:pt>
                <c:pt idx="1440">
                  <c:v>25.905149936676025</c:v>
                </c:pt>
                <c:pt idx="1441">
                  <c:v>25.913159847259521</c:v>
                </c:pt>
                <c:pt idx="1442">
                  <c:v>25.921149969100952</c:v>
                </c:pt>
                <c:pt idx="1443">
                  <c:v>25.929129838943481</c:v>
                </c:pt>
                <c:pt idx="1444">
                  <c:v>25.93710994720459</c:v>
                </c:pt>
                <c:pt idx="1445">
                  <c:v>25.945099830627441</c:v>
                </c:pt>
                <c:pt idx="1446">
                  <c:v>25.95307993888855</c:v>
                </c:pt>
                <c:pt idx="1447">
                  <c:v>25.961059808731079</c:v>
                </c:pt>
                <c:pt idx="1448">
                  <c:v>25.969059944152832</c:v>
                </c:pt>
                <c:pt idx="1449">
                  <c:v>25.977039813995361</c:v>
                </c:pt>
                <c:pt idx="1450">
                  <c:v>25.985039949417114</c:v>
                </c:pt>
                <c:pt idx="1451">
                  <c:v>25.993019819259644</c:v>
                </c:pt>
                <c:pt idx="1452">
                  <c:v>26.001009941101074</c:v>
                </c:pt>
                <c:pt idx="1453">
                  <c:v>26.008999824523926</c:v>
                </c:pt>
                <c:pt idx="1454">
                  <c:v>26.016979932785034</c:v>
                </c:pt>
                <c:pt idx="1455">
                  <c:v>26.02498984336853</c:v>
                </c:pt>
                <c:pt idx="1456">
                  <c:v>26.033010005950928</c:v>
                </c:pt>
                <c:pt idx="1457">
                  <c:v>26.040999889373779</c:v>
                </c:pt>
                <c:pt idx="1458">
                  <c:v>26.049000024795532</c:v>
                </c:pt>
                <c:pt idx="1459">
                  <c:v>26.056989908218384</c:v>
                </c:pt>
                <c:pt idx="1460">
                  <c:v>26.064980030059814</c:v>
                </c:pt>
                <c:pt idx="1461">
                  <c:v>26.072959899902344</c:v>
                </c:pt>
                <c:pt idx="1462">
                  <c:v>26.080960035324097</c:v>
                </c:pt>
                <c:pt idx="1463">
                  <c:v>26.088949918746948</c:v>
                </c:pt>
                <c:pt idx="1464">
                  <c:v>26.096930027008057</c:v>
                </c:pt>
                <c:pt idx="1465">
                  <c:v>26.104919910430908</c:v>
                </c:pt>
                <c:pt idx="1466">
                  <c:v>26.112910032272339</c:v>
                </c:pt>
                <c:pt idx="1467">
                  <c:v>26.120889902114868</c:v>
                </c:pt>
                <c:pt idx="1468">
                  <c:v>26.128870010375977</c:v>
                </c:pt>
                <c:pt idx="1469">
                  <c:v>26.136879920959473</c:v>
                </c:pt>
                <c:pt idx="1470">
                  <c:v>26.144889831542969</c:v>
                </c:pt>
                <c:pt idx="1471">
                  <c:v>26.152869939804077</c:v>
                </c:pt>
                <c:pt idx="1472">
                  <c:v>26.160869836807251</c:v>
                </c:pt>
                <c:pt idx="1473">
                  <c:v>26.168879985809326</c:v>
                </c:pt>
                <c:pt idx="1474">
                  <c:v>26.176849842071533</c:v>
                </c:pt>
                <c:pt idx="1475">
                  <c:v>26.184839963912964</c:v>
                </c:pt>
                <c:pt idx="1476">
                  <c:v>26.192839860916138</c:v>
                </c:pt>
                <c:pt idx="1477">
                  <c:v>26.200829982757568</c:v>
                </c:pt>
                <c:pt idx="1478">
                  <c:v>26.20881986618042</c:v>
                </c:pt>
                <c:pt idx="1479">
                  <c:v>26.216809988021851</c:v>
                </c:pt>
                <c:pt idx="1480">
                  <c:v>26.22478985786438</c:v>
                </c:pt>
                <c:pt idx="1481">
                  <c:v>26.232779979705811</c:v>
                </c:pt>
                <c:pt idx="1482">
                  <c:v>26.24075984954834</c:v>
                </c:pt>
                <c:pt idx="1483">
                  <c:v>26.248749971389771</c:v>
                </c:pt>
                <c:pt idx="1484">
                  <c:v>26.256739854812622</c:v>
                </c:pt>
                <c:pt idx="1485">
                  <c:v>26.264729976654053</c:v>
                </c:pt>
                <c:pt idx="1486">
                  <c:v>26.272739887237549</c:v>
                </c:pt>
                <c:pt idx="1487">
                  <c:v>26.280730009078979</c:v>
                </c:pt>
                <c:pt idx="1488">
                  <c:v>26.288709878921509</c:v>
                </c:pt>
                <c:pt idx="1489">
                  <c:v>26.296700000762939</c:v>
                </c:pt>
                <c:pt idx="1490">
                  <c:v>26.304719924926758</c:v>
                </c:pt>
                <c:pt idx="1491">
                  <c:v>26.312719821929932</c:v>
                </c:pt>
                <c:pt idx="1492">
                  <c:v>26.320709943771362</c:v>
                </c:pt>
                <c:pt idx="1493">
                  <c:v>26.328689813613892</c:v>
                </c:pt>
                <c:pt idx="1494">
                  <c:v>26.336679935455322</c:v>
                </c:pt>
                <c:pt idx="1495">
                  <c:v>26.344659805297852</c:v>
                </c:pt>
                <c:pt idx="1496">
                  <c:v>26.352649927139282</c:v>
                </c:pt>
                <c:pt idx="1497">
                  <c:v>26.360630035400391</c:v>
                </c:pt>
                <c:pt idx="1498">
                  <c:v>26.368629932403564</c:v>
                </c:pt>
                <c:pt idx="1499">
                  <c:v>26.376539945602417</c:v>
                </c:pt>
                <c:pt idx="1500">
                  <c:v>26.384169816970825</c:v>
                </c:pt>
                <c:pt idx="1501">
                  <c:v>26.391819953918457</c:v>
                </c:pt>
                <c:pt idx="1502">
                  <c:v>26.399459838867188</c:v>
                </c:pt>
                <c:pt idx="1503">
                  <c:v>26.407089948654175</c:v>
                </c:pt>
                <c:pt idx="1504">
                  <c:v>26.414759874343872</c:v>
                </c:pt>
                <c:pt idx="1505">
                  <c:v>26.422389984130859</c:v>
                </c:pt>
                <c:pt idx="1506">
                  <c:v>26.430099964141846</c:v>
                </c:pt>
                <c:pt idx="1507">
                  <c:v>26.437729835510254</c:v>
                </c:pt>
                <c:pt idx="1508">
                  <c:v>26.445369958877563</c:v>
                </c:pt>
                <c:pt idx="1509">
                  <c:v>26.452999830245972</c:v>
                </c:pt>
                <c:pt idx="1510">
                  <c:v>26.460639953613281</c:v>
                </c:pt>
                <c:pt idx="1511">
                  <c:v>26.468289852142334</c:v>
                </c:pt>
                <c:pt idx="1512">
                  <c:v>26.475919961929321</c:v>
                </c:pt>
                <c:pt idx="1513">
                  <c:v>26.483559846878052</c:v>
                </c:pt>
                <c:pt idx="1514">
                  <c:v>26.491199970245361</c:v>
                </c:pt>
                <c:pt idx="1515">
                  <c:v>26.49882984161377</c:v>
                </c:pt>
                <c:pt idx="1516">
                  <c:v>26.506539821624756</c:v>
                </c:pt>
                <c:pt idx="1517">
                  <c:v>26.514179944992065</c:v>
                </c:pt>
                <c:pt idx="1518">
                  <c:v>26.521829843521118</c:v>
                </c:pt>
                <c:pt idx="1519">
                  <c:v>26.529469966888428</c:v>
                </c:pt>
                <c:pt idx="1520">
                  <c:v>26.537099838256836</c:v>
                </c:pt>
                <c:pt idx="1521">
                  <c:v>26.544749975204468</c:v>
                </c:pt>
                <c:pt idx="1522">
                  <c:v>26.552389860153198</c:v>
                </c:pt>
                <c:pt idx="1523">
                  <c:v>26.56003999710083</c:v>
                </c:pt>
                <c:pt idx="1524">
                  <c:v>26.567669868469238</c:v>
                </c:pt>
                <c:pt idx="1525">
                  <c:v>26.575309991836548</c:v>
                </c:pt>
                <c:pt idx="1526">
                  <c:v>26.582939863204956</c:v>
                </c:pt>
                <c:pt idx="1527">
                  <c:v>26.590579986572266</c:v>
                </c:pt>
                <c:pt idx="1528">
                  <c:v>26.598209857940674</c:v>
                </c:pt>
                <c:pt idx="1529">
                  <c:v>26.605849981307983</c:v>
                </c:pt>
                <c:pt idx="1530">
                  <c:v>26.613479852676392</c:v>
                </c:pt>
                <c:pt idx="1531">
                  <c:v>26.621129989624023</c:v>
                </c:pt>
                <c:pt idx="1532">
                  <c:v>26.628769874572754</c:v>
                </c:pt>
                <c:pt idx="1533">
                  <c:v>26.636409997940063</c:v>
                </c:pt>
                <c:pt idx="1534">
                  <c:v>26.644059896469116</c:v>
                </c:pt>
                <c:pt idx="1535">
                  <c:v>26.651690006256104</c:v>
                </c:pt>
                <c:pt idx="1536">
                  <c:v>26.659329891204834</c:v>
                </c:pt>
                <c:pt idx="1537">
                  <c:v>26.666960000991821</c:v>
                </c:pt>
                <c:pt idx="1538">
                  <c:v>26.674609899520874</c:v>
                </c:pt>
                <c:pt idx="1539">
                  <c:v>26.682250022888184</c:v>
                </c:pt>
                <c:pt idx="1540">
                  <c:v>26.689909934997559</c:v>
                </c:pt>
                <c:pt idx="1541">
                  <c:v>26.697549819946289</c:v>
                </c:pt>
                <c:pt idx="1542">
                  <c:v>26.705179929733276</c:v>
                </c:pt>
                <c:pt idx="1543">
                  <c:v>26.712819814682007</c:v>
                </c:pt>
                <c:pt idx="1544">
                  <c:v>26.720449924468994</c:v>
                </c:pt>
                <c:pt idx="1545">
                  <c:v>26.728089809417725</c:v>
                </c:pt>
                <c:pt idx="1546">
                  <c:v>26.735729932785034</c:v>
                </c:pt>
                <c:pt idx="1547">
                  <c:v>26.743369817733765</c:v>
                </c:pt>
                <c:pt idx="1548">
                  <c:v>26.750999927520752</c:v>
                </c:pt>
                <c:pt idx="1549">
                  <c:v>26.758639812469482</c:v>
                </c:pt>
                <c:pt idx="1550">
                  <c:v>26.76626992225647</c:v>
                </c:pt>
                <c:pt idx="1551">
                  <c:v>26.7739098072052</c:v>
                </c:pt>
                <c:pt idx="1552">
                  <c:v>26.781539916992188</c:v>
                </c:pt>
                <c:pt idx="1553">
                  <c:v>26.789179801940918</c:v>
                </c:pt>
                <c:pt idx="1554">
                  <c:v>26.796809911727905</c:v>
                </c:pt>
                <c:pt idx="1555">
                  <c:v>26.804440021514893</c:v>
                </c:pt>
                <c:pt idx="1556">
                  <c:v>26.812069892883301</c:v>
                </c:pt>
                <c:pt idx="1557">
                  <c:v>26.819729804992676</c:v>
                </c:pt>
                <c:pt idx="1558">
                  <c:v>26.827359914779663</c:v>
                </c:pt>
                <c:pt idx="1559">
                  <c:v>26.834999799728394</c:v>
                </c:pt>
                <c:pt idx="1560">
                  <c:v>26.842639923095703</c:v>
                </c:pt>
                <c:pt idx="1561">
                  <c:v>26.85027003288269</c:v>
                </c:pt>
                <c:pt idx="1562">
                  <c:v>26.857909917831421</c:v>
                </c:pt>
                <c:pt idx="1563">
                  <c:v>26.865540027618408</c:v>
                </c:pt>
                <c:pt idx="1564">
                  <c:v>26.873169898986816</c:v>
                </c:pt>
                <c:pt idx="1565">
                  <c:v>26.880800008773804</c:v>
                </c:pt>
                <c:pt idx="1566">
                  <c:v>26.888429880142212</c:v>
                </c:pt>
                <c:pt idx="1567">
                  <c:v>26.896070003509521</c:v>
                </c:pt>
                <c:pt idx="1568">
                  <c:v>26.90369987487793</c:v>
                </c:pt>
                <c:pt idx="1569">
                  <c:v>26.911329984664917</c:v>
                </c:pt>
                <c:pt idx="1570">
                  <c:v>26.918969869613647</c:v>
                </c:pt>
                <c:pt idx="1571">
                  <c:v>26.926609992980957</c:v>
                </c:pt>
                <c:pt idx="1572">
                  <c:v>26.934239864349365</c:v>
                </c:pt>
                <c:pt idx="1573">
                  <c:v>26.941869974136353</c:v>
                </c:pt>
                <c:pt idx="1574">
                  <c:v>26.94953989982605</c:v>
                </c:pt>
                <c:pt idx="1575">
                  <c:v>26.957170009613037</c:v>
                </c:pt>
                <c:pt idx="1576">
                  <c:v>26.964799880981445</c:v>
                </c:pt>
                <c:pt idx="1577">
                  <c:v>26.972460031509399</c:v>
                </c:pt>
                <c:pt idx="1578">
                  <c:v>26.98009991645813</c:v>
                </c:pt>
                <c:pt idx="1579">
                  <c:v>26.987730026245117</c:v>
                </c:pt>
                <c:pt idx="1580">
                  <c:v>26.995369911193848</c:v>
                </c:pt>
                <c:pt idx="1581">
                  <c:v>27.003010034561157</c:v>
                </c:pt>
                <c:pt idx="1582">
                  <c:v>27.010649919509888</c:v>
                </c:pt>
                <c:pt idx="1583">
                  <c:v>27.018280029296875</c:v>
                </c:pt>
                <c:pt idx="1584">
                  <c:v>27.025919914245605</c:v>
                </c:pt>
                <c:pt idx="1585">
                  <c:v>27.033550024032593</c:v>
                </c:pt>
                <c:pt idx="1586">
                  <c:v>27.041189908981323</c:v>
                </c:pt>
                <c:pt idx="1587">
                  <c:v>27.048830032348633</c:v>
                </c:pt>
                <c:pt idx="1588">
                  <c:v>27.056459903717041</c:v>
                </c:pt>
                <c:pt idx="1589">
                  <c:v>27.064090013504028</c:v>
                </c:pt>
                <c:pt idx="1590">
                  <c:v>27.071739912033081</c:v>
                </c:pt>
                <c:pt idx="1591">
                  <c:v>27.079380035400391</c:v>
                </c:pt>
                <c:pt idx="1592">
                  <c:v>27.087009906768799</c:v>
                </c:pt>
                <c:pt idx="1593">
                  <c:v>27.094659805297852</c:v>
                </c:pt>
                <c:pt idx="1594">
                  <c:v>27.102299928665161</c:v>
                </c:pt>
                <c:pt idx="1595">
                  <c:v>27.109929800033569</c:v>
                </c:pt>
                <c:pt idx="1596">
                  <c:v>27.117569923400879</c:v>
                </c:pt>
                <c:pt idx="1597">
                  <c:v>27.125209808349609</c:v>
                </c:pt>
                <c:pt idx="1598">
                  <c:v>27.132859945297241</c:v>
                </c:pt>
                <c:pt idx="1599">
                  <c:v>27.140489816665649</c:v>
                </c:pt>
                <c:pt idx="1600">
                  <c:v>27.148129940032959</c:v>
                </c:pt>
                <c:pt idx="1601">
                  <c:v>27.155769824981689</c:v>
                </c:pt>
                <c:pt idx="1602">
                  <c:v>27.163399934768677</c:v>
                </c:pt>
                <c:pt idx="1603">
                  <c:v>27.171029806137085</c:v>
                </c:pt>
                <c:pt idx="1604">
                  <c:v>27.178669929504395</c:v>
                </c:pt>
                <c:pt idx="1605">
                  <c:v>27.186299800872803</c:v>
                </c:pt>
                <c:pt idx="1606">
                  <c:v>27.193939924240112</c:v>
                </c:pt>
                <c:pt idx="1607">
                  <c:v>27.201599836349487</c:v>
                </c:pt>
                <c:pt idx="1608">
                  <c:v>27.209329843521118</c:v>
                </c:pt>
                <c:pt idx="1609">
                  <c:v>27.216959953308105</c:v>
                </c:pt>
                <c:pt idx="1610">
                  <c:v>27.224589824676514</c:v>
                </c:pt>
                <c:pt idx="1611">
                  <c:v>27.232219934463501</c:v>
                </c:pt>
                <c:pt idx="1612">
                  <c:v>27.239929914474487</c:v>
                </c:pt>
                <c:pt idx="1613">
                  <c:v>27.247560024261475</c:v>
                </c:pt>
                <c:pt idx="1614">
                  <c:v>27.255189895629883</c:v>
                </c:pt>
                <c:pt idx="1615">
                  <c:v>27.262830018997192</c:v>
                </c:pt>
                <c:pt idx="1616">
                  <c:v>27.270560026168823</c:v>
                </c:pt>
                <c:pt idx="1617">
                  <c:v>27.278189897537231</c:v>
                </c:pt>
                <c:pt idx="1618">
                  <c:v>27.285830020904541</c:v>
                </c:pt>
                <c:pt idx="1619">
                  <c:v>27.293489933013916</c:v>
                </c:pt>
                <c:pt idx="1620">
                  <c:v>27.301119804382324</c:v>
                </c:pt>
                <c:pt idx="1621">
                  <c:v>27.308749914169312</c:v>
                </c:pt>
                <c:pt idx="1622">
                  <c:v>27.316380023956299</c:v>
                </c:pt>
                <c:pt idx="1623">
                  <c:v>27.324009895324707</c:v>
                </c:pt>
                <c:pt idx="1624">
                  <c:v>27.331689834594727</c:v>
                </c:pt>
                <c:pt idx="1625">
                  <c:v>27.339319944381714</c:v>
                </c:pt>
                <c:pt idx="1626">
                  <c:v>27.346969842910767</c:v>
                </c:pt>
                <c:pt idx="1627">
                  <c:v>27.354599952697754</c:v>
                </c:pt>
                <c:pt idx="1628">
                  <c:v>27.362229824066162</c:v>
                </c:pt>
                <c:pt idx="1629">
                  <c:v>27.369869947433472</c:v>
                </c:pt>
                <c:pt idx="1630">
                  <c:v>35.378419876098633</c:v>
                </c:pt>
              </c:numCache>
            </c:numRef>
          </c:xVal>
          <c:yVal>
            <c:numRef>
              <c:f>clientOutput_008!$G:$G</c:f>
              <c:numCache>
                <c:formatCode>General</c:formatCode>
                <c:ptCount val="1048576"/>
                <c:pt idx="3">
                  <c:v>781667.04661373619</c:v>
                </c:pt>
                <c:pt idx="4">
                  <c:v>783931.9728040155</c:v>
                </c:pt>
                <c:pt idx="5">
                  <c:v>783181.49088256748</c:v>
                </c:pt>
                <c:pt idx="6">
                  <c:v>783163.63977845141</c:v>
                </c:pt>
                <c:pt idx="7">
                  <c:v>781684.82955682953</c:v>
                </c:pt>
                <c:pt idx="8">
                  <c:v>783163.63977845141</c:v>
                </c:pt>
                <c:pt idx="9">
                  <c:v>782432.44450516917</c:v>
                </c:pt>
                <c:pt idx="10">
                  <c:v>783181.49088256748</c:v>
                </c:pt>
                <c:pt idx="11">
                  <c:v>783163.63977845141</c:v>
                </c:pt>
                <c:pt idx="12">
                  <c:v>783931.9728040155</c:v>
                </c:pt>
                <c:pt idx="13">
                  <c:v>783163.63977845141</c:v>
                </c:pt>
                <c:pt idx="14">
                  <c:v>782432.44450516917</c:v>
                </c:pt>
                <c:pt idx="15">
                  <c:v>781684.82955682953</c:v>
                </c:pt>
                <c:pt idx="16">
                  <c:v>783163.63977845141</c:v>
                </c:pt>
                <c:pt idx="17">
                  <c:v>783181.49088256748</c:v>
                </c:pt>
                <c:pt idx="18">
                  <c:v>778708.60230260179</c:v>
                </c:pt>
                <c:pt idx="19">
                  <c:v>783163.63977845141</c:v>
                </c:pt>
                <c:pt idx="20">
                  <c:v>783931.9728040155</c:v>
                </c:pt>
                <c:pt idx="21">
                  <c:v>782414.62753045652</c:v>
                </c:pt>
                <c:pt idx="22">
                  <c:v>783181.49088256748</c:v>
                </c:pt>
                <c:pt idx="23">
                  <c:v>782432.44450516917</c:v>
                </c:pt>
                <c:pt idx="24">
                  <c:v>783163.63977845141</c:v>
                </c:pt>
                <c:pt idx="25">
                  <c:v>783931.9728040155</c:v>
                </c:pt>
                <c:pt idx="26">
                  <c:v>783914.08747233695</c:v>
                </c:pt>
                <c:pt idx="27">
                  <c:v>783181.49088256748</c:v>
                </c:pt>
                <c:pt idx="28">
                  <c:v>783163.63977845141</c:v>
                </c:pt>
                <c:pt idx="29">
                  <c:v>783931.9728040155</c:v>
                </c:pt>
                <c:pt idx="30">
                  <c:v>783181.49088256748</c:v>
                </c:pt>
                <c:pt idx="31">
                  <c:v>783163.63977845141</c:v>
                </c:pt>
                <c:pt idx="32">
                  <c:v>783181.49088256748</c:v>
                </c:pt>
                <c:pt idx="33">
                  <c:v>782414.62753045652</c:v>
                </c:pt>
                <c:pt idx="34">
                  <c:v>783181.49088256748</c:v>
                </c:pt>
                <c:pt idx="35">
                  <c:v>783181.49088256748</c:v>
                </c:pt>
                <c:pt idx="36">
                  <c:v>783914.08747233695</c:v>
                </c:pt>
                <c:pt idx="37">
                  <c:v>783181.49088256748</c:v>
                </c:pt>
                <c:pt idx="38">
                  <c:v>783914.08747233695</c:v>
                </c:pt>
                <c:pt idx="39">
                  <c:v>783181.49088256748</c:v>
                </c:pt>
                <c:pt idx="40">
                  <c:v>783163.63977845141</c:v>
                </c:pt>
                <c:pt idx="41">
                  <c:v>782432.44450516917</c:v>
                </c:pt>
                <c:pt idx="42">
                  <c:v>783181.49088256748</c:v>
                </c:pt>
                <c:pt idx="43">
                  <c:v>783163.63977845141</c:v>
                </c:pt>
                <c:pt idx="44">
                  <c:v>784683.89440029231</c:v>
                </c:pt>
                <c:pt idx="45">
                  <c:v>783914.08747233695</c:v>
                </c:pt>
                <c:pt idx="46">
                  <c:v>783181.49088256748</c:v>
                </c:pt>
                <c:pt idx="47">
                  <c:v>783163.63977845141</c:v>
                </c:pt>
                <c:pt idx="48">
                  <c:v>779450.53237148945</c:v>
                </c:pt>
                <c:pt idx="49">
                  <c:v>783931.9728040155</c:v>
                </c:pt>
                <c:pt idx="50">
                  <c:v>783163.63977845141</c:v>
                </c:pt>
                <c:pt idx="51">
                  <c:v>783181.49088256748</c:v>
                </c:pt>
                <c:pt idx="52">
                  <c:v>782414.62753045652</c:v>
                </c:pt>
                <c:pt idx="53">
                  <c:v>783931.9728040155</c:v>
                </c:pt>
                <c:pt idx="54">
                  <c:v>783181.49088256748</c:v>
                </c:pt>
                <c:pt idx="55">
                  <c:v>783163.63977845141</c:v>
                </c:pt>
                <c:pt idx="56">
                  <c:v>783181.49088256748</c:v>
                </c:pt>
                <c:pt idx="57">
                  <c:v>783914.08747233695</c:v>
                </c:pt>
                <c:pt idx="58">
                  <c:v>785437.25981804053</c:v>
                </c:pt>
                <c:pt idx="59">
                  <c:v>783914.08747233695</c:v>
                </c:pt>
                <c:pt idx="60">
                  <c:v>783931.9728040155</c:v>
                </c:pt>
                <c:pt idx="61">
                  <c:v>783163.63977845141</c:v>
                </c:pt>
                <c:pt idx="62">
                  <c:v>781684.82955682953</c:v>
                </c:pt>
                <c:pt idx="63">
                  <c:v>783914.08747233695</c:v>
                </c:pt>
                <c:pt idx="64">
                  <c:v>783931.9728040155</c:v>
                </c:pt>
                <c:pt idx="65">
                  <c:v>781684.82955682953</c:v>
                </c:pt>
                <c:pt idx="66">
                  <c:v>783163.63977845141</c:v>
                </c:pt>
                <c:pt idx="67">
                  <c:v>783931.9728040155</c:v>
                </c:pt>
                <c:pt idx="68">
                  <c:v>783163.63977845141</c:v>
                </c:pt>
                <c:pt idx="69">
                  <c:v>782432.44450516917</c:v>
                </c:pt>
                <c:pt idx="70">
                  <c:v>783931.9728040155</c:v>
                </c:pt>
                <c:pt idx="71">
                  <c:v>781667.04661373619</c:v>
                </c:pt>
                <c:pt idx="72">
                  <c:v>783181.49088256748</c:v>
                </c:pt>
                <c:pt idx="73">
                  <c:v>783163.63977845141</c:v>
                </c:pt>
                <c:pt idx="74">
                  <c:v>783181.49088256748</c:v>
                </c:pt>
                <c:pt idx="75">
                  <c:v>783931.9728040155</c:v>
                </c:pt>
                <c:pt idx="76">
                  <c:v>783163.63977845141</c:v>
                </c:pt>
                <c:pt idx="77">
                  <c:v>783931.9728040155</c:v>
                </c:pt>
                <c:pt idx="78">
                  <c:v>783914.08747233695</c:v>
                </c:pt>
                <c:pt idx="79">
                  <c:v>783931.9728040155</c:v>
                </c:pt>
                <c:pt idx="80">
                  <c:v>783163.63977845141</c:v>
                </c:pt>
                <c:pt idx="81">
                  <c:v>783181.49088256748</c:v>
                </c:pt>
                <c:pt idx="82">
                  <c:v>781684.82955682953</c:v>
                </c:pt>
                <c:pt idx="83">
                  <c:v>782414.62753045652</c:v>
                </c:pt>
                <c:pt idx="84">
                  <c:v>783181.49088256748</c:v>
                </c:pt>
                <c:pt idx="85">
                  <c:v>783914.08747233695</c:v>
                </c:pt>
                <c:pt idx="86">
                  <c:v>783931.9728040155</c:v>
                </c:pt>
                <c:pt idx="87">
                  <c:v>783914.08747233695</c:v>
                </c:pt>
                <c:pt idx="88">
                  <c:v>783931.9728040155</c:v>
                </c:pt>
                <c:pt idx="89">
                  <c:v>783163.63977845141</c:v>
                </c:pt>
                <c:pt idx="90">
                  <c:v>782432.44450516917</c:v>
                </c:pt>
                <c:pt idx="91">
                  <c:v>783931.9728040155</c:v>
                </c:pt>
                <c:pt idx="92">
                  <c:v>783163.63977845141</c:v>
                </c:pt>
                <c:pt idx="93">
                  <c:v>783181.49088256748</c:v>
                </c:pt>
                <c:pt idx="94">
                  <c:v>783914.08747233695</c:v>
                </c:pt>
                <c:pt idx="95">
                  <c:v>783931.9728040155</c:v>
                </c:pt>
                <c:pt idx="96">
                  <c:v>783163.63977845141</c:v>
                </c:pt>
                <c:pt idx="97">
                  <c:v>803924.62255498359</c:v>
                </c:pt>
                <c:pt idx="98">
                  <c:v>834217.20811886957</c:v>
                </c:pt>
                <c:pt idx="99">
                  <c:v>824983.51384186896</c:v>
                </c:pt>
                <c:pt idx="100">
                  <c:v>834217.20811886957</c:v>
                </c:pt>
                <c:pt idx="101">
                  <c:v>834217.20811886957</c:v>
                </c:pt>
                <c:pt idx="102">
                  <c:v>833367.41130244965</c:v>
                </c:pt>
                <c:pt idx="103">
                  <c:v>835068.73980459827</c:v>
                </c:pt>
                <c:pt idx="104">
                  <c:v>833367.41130244965</c:v>
                </c:pt>
                <c:pt idx="105">
                  <c:v>832519.3440589261</c:v>
                </c:pt>
                <c:pt idx="106">
                  <c:v>834217.20811886957</c:v>
                </c:pt>
                <c:pt idx="107">
                  <c:v>834217.20811886957</c:v>
                </c:pt>
                <c:pt idx="108">
                  <c:v>833367.41130244965</c:v>
                </c:pt>
                <c:pt idx="109">
                  <c:v>834196.95472092065</c:v>
                </c:pt>
                <c:pt idx="110">
                  <c:v>833367.41130244965</c:v>
                </c:pt>
                <c:pt idx="111">
                  <c:v>833367.41130244965</c:v>
                </c:pt>
                <c:pt idx="112">
                  <c:v>834217.20811886957</c:v>
                </c:pt>
                <c:pt idx="113">
                  <c:v>833367.41130244965</c:v>
                </c:pt>
                <c:pt idx="114">
                  <c:v>830848.46736791194</c:v>
                </c:pt>
                <c:pt idx="115">
                  <c:v>830828.37721249636</c:v>
                </c:pt>
                <c:pt idx="116">
                  <c:v>834217.20811886957</c:v>
                </c:pt>
                <c:pt idx="117">
                  <c:v>834217.20811886957</c:v>
                </c:pt>
                <c:pt idx="118">
                  <c:v>832519.3440589261</c:v>
                </c:pt>
                <c:pt idx="119">
                  <c:v>835048.44503852038</c:v>
                </c:pt>
                <c:pt idx="120">
                  <c:v>832539.51607666397</c:v>
                </c:pt>
                <c:pt idx="121">
                  <c:v>834196.95472092065</c:v>
                </c:pt>
                <c:pt idx="122">
                  <c:v>834217.20811886957</c:v>
                </c:pt>
                <c:pt idx="123">
                  <c:v>824983.51384186896</c:v>
                </c:pt>
                <c:pt idx="124">
                  <c:v>834217.20811886957</c:v>
                </c:pt>
                <c:pt idx="125">
                  <c:v>832519.3440589261</c:v>
                </c:pt>
                <c:pt idx="126">
                  <c:v>833367.41130244965</c:v>
                </c:pt>
                <c:pt idx="127">
                  <c:v>833367.41130244965</c:v>
                </c:pt>
                <c:pt idx="128">
                  <c:v>833367.41130244965</c:v>
                </c:pt>
                <c:pt idx="129">
                  <c:v>833367.41130244965</c:v>
                </c:pt>
                <c:pt idx="130">
                  <c:v>834217.20811886957</c:v>
                </c:pt>
                <c:pt idx="131">
                  <c:v>833367.41130244965</c:v>
                </c:pt>
                <c:pt idx="132">
                  <c:v>830828.37721249636</c:v>
                </c:pt>
                <c:pt idx="133">
                  <c:v>833367.41130244965</c:v>
                </c:pt>
                <c:pt idx="134">
                  <c:v>833367.41130244965</c:v>
                </c:pt>
                <c:pt idx="135">
                  <c:v>832519.3440589261</c:v>
                </c:pt>
                <c:pt idx="136">
                  <c:v>833367.41130244965</c:v>
                </c:pt>
                <c:pt idx="137">
                  <c:v>826630.86099215702</c:v>
                </c:pt>
                <c:pt idx="138">
                  <c:v>835068.73980459827</c:v>
                </c:pt>
                <c:pt idx="139">
                  <c:v>832519.3440589261</c:v>
                </c:pt>
                <c:pt idx="140">
                  <c:v>834217.20811886957</c:v>
                </c:pt>
                <c:pt idx="141">
                  <c:v>833367.41130244965</c:v>
                </c:pt>
                <c:pt idx="142">
                  <c:v>834217.20811886957</c:v>
                </c:pt>
                <c:pt idx="143">
                  <c:v>836777.02907797962</c:v>
                </c:pt>
                <c:pt idx="144">
                  <c:v>833367.41130244965</c:v>
                </c:pt>
                <c:pt idx="145">
                  <c:v>834217.20811886957</c:v>
                </c:pt>
                <c:pt idx="146">
                  <c:v>832519.3440589261</c:v>
                </c:pt>
                <c:pt idx="147">
                  <c:v>833367.41130244965</c:v>
                </c:pt>
                <c:pt idx="148">
                  <c:v>833367.41130244965</c:v>
                </c:pt>
                <c:pt idx="149">
                  <c:v>832519.3440589261</c:v>
                </c:pt>
                <c:pt idx="150">
                  <c:v>833367.41130244965</c:v>
                </c:pt>
                <c:pt idx="151">
                  <c:v>832519.3440589261</c:v>
                </c:pt>
                <c:pt idx="152">
                  <c:v>834217.20811886957</c:v>
                </c:pt>
                <c:pt idx="153">
                  <c:v>833367.41130244965</c:v>
                </c:pt>
                <c:pt idx="154">
                  <c:v>833367.41130244965</c:v>
                </c:pt>
                <c:pt idx="155">
                  <c:v>833367.41130244965</c:v>
                </c:pt>
                <c:pt idx="156">
                  <c:v>834217.20811886957</c:v>
                </c:pt>
                <c:pt idx="157">
                  <c:v>834217.20811886957</c:v>
                </c:pt>
                <c:pt idx="158">
                  <c:v>832519.3440589261</c:v>
                </c:pt>
                <c:pt idx="159">
                  <c:v>833367.41130244965</c:v>
                </c:pt>
                <c:pt idx="160">
                  <c:v>833367.41130244965</c:v>
                </c:pt>
                <c:pt idx="161">
                  <c:v>834217.20811886957</c:v>
                </c:pt>
                <c:pt idx="162">
                  <c:v>834217.20811886957</c:v>
                </c:pt>
                <c:pt idx="163">
                  <c:v>830828.37721249636</c:v>
                </c:pt>
                <c:pt idx="164">
                  <c:v>835068.73980459827</c:v>
                </c:pt>
                <c:pt idx="165">
                  <c:v>834217.20811886957</c:v>
                </c:pt>
                <c:pt idx="166">
                  <c:v>833367.41130244965</c:v>
                </c:pt>
                <c:pt idx="167">
                  <c:v>834217.20811886957</c:v>
                </c:pt>
                <c:pt idx="168">
                  <c:v>834217.20811886957</c:v>
                </c:pt>
                <c:pt idx="169">
                  <c:v>833367.41130244965</c:v>
                </c:pt>
                <c:pt idx="170">
                  <c:v>834217.20811886957</c:v>
                </c:pt>
                <c:pt idx="171">
                  <c:v>824132.64818190539</c:v>
                </c:pt>
                <c:pt idx="172">
                  <c:v>833367.41130244965</c:v>
                </c:pt>
                <c:pt idx="173">
                  <c:v>833367.41130244965</c:v>
                </c:pt>
                <c:pt idx="174">
                  <c:v>830828.37721249636</c:v>
                </c:pt>
                <c:pt idx="175">
                  <c:v>833367.41130244965</c:v>
                </c:pt>
                <c:pt idx="176">
                  <c:v>834217.20811886957</c:v>
                </c:pt>
                <c:pt idx="177">
                  <c:v>834217.20811886957</c:v>
                </c:pt>
                <c:pt idx="178">
                  <c:v>833367.41130244965</c:v>
                </c:pt>
                <c:pt idx="179">
                  <c:v>833367.41130244965</c:v>
                </c:pt>
                <c:pt idx="180">
                  <c:v>834217.20811886957</c:v>
                </c:pt>
                <c:pt idx="181">
                  <c:v>831673.00111342408</c:v>
                </c:pt>
                <c:pt idx="182">
                  <c:v>830828.37721249636</c:v>
                </c:pt>
                <c:pt idx="183">
                  <c:v>835068.73980459827</c:v>
                </c:pt>
                <c:pt idx="184">
                  <c:v>833367.41130244965</c:v>
                </c:pt>
                <c:pt idx="185">
                  <c:v>833367.41130244965</c:v>
                </c:pt>
                <c:pt idx="186">
                  <c:v>833367.41130244965</c:v>
                </c:pt>
                <c:pt idx="187">
                  <c:v>833367.41130244965</c:v>
                </c:pt>
                <c:pt idx="188">
                  <c:v>832519.3440589261</c:v>
                </c:pt>
                <c:pt idx="189">
                  <c:v>834217.20811886957</c:v>
                </c:pt>
                <c:pt idx="190">
                  <c:v>833367.41130244965</c:v>
                </c:pt>
                <c:pt idx="191">
                  <c:v>833367.41130244965</c:v>
                </c:pt>
                <c:pt idx="192">
                  <c:v>833367.41130244965</c:v>
                </c:pt>
                <c:pt idx="193">
                  <c:v>834217.20811886957</c:v>
                </c:pt>
                <c:pt idx="194">
                  <c:v>833367.41130244965</c:v>
                </c:pt>
                <c:pt idx="195">
                  <c:v>825816.28975893476</c:v>
                </c:pt>
                <c:pt idx="196">
                  <c:v>833367.41130244965</c:v>
                </c:pt>
                <c:pt idx="197">
                  <c:v>833367.41130244965</c:v>
                </c:pt>
                <c:pt idx="198">
                  <c:v>832519.3440589261</c:v>
                </c:pt>
                <c:pt idx="199">
                  <c:v>941594.86909100879</c:v>
                </c:pt>
                <c:pt idx="200">
                  <c:v>1000254.3846758464</c:v>
                </c:pt>
                <c:pt idx="201">
                  <c:v>999032.8952984619</c:v>
                </c:pt>
                <c:pt idx="202">
                  <c:v>997785.4096875363</c:v>
                </c:pt>
                <c:pt idx="203">
                  <c:v>999032.8952984619</c:v>
                </c:pt>
                <c:pt idx="204">
                  <c:v>1000254.3846758464</c:v>
                </c:pt>
                <c:pt idx="205">
                  <c:v>1000225.2668840243</c:v>
                </c:pt>
                <c:pt idx="206">
                  <c:v>1001478.8646710776</c:v>
                </c:pt>
                <c:pt idx="207">
                  <c:v>1000254.3846758464</c:v>
                </c:pt>
                <c:pt idx="208">
                  <c:v>991766.15292249969</c:v>
                </c:pt>
                <c:pt idx="209">
                  <c:v>997785.4096875363</c:v>
                </c:pt>
                <c:pt idx="210">
                  <c:v>999032.8952984619</c:v>
                </c:pt>
                <c:pt idx="211">
                  <c:v>1000254.3846758464</c:v>
                </c:pt>
                <c:pt idx="212">
                  <c:v>1001449.6755464879</c:v>
                </c:pt>
                <c:pt idx="213">
                  <c:v>1000254.3846758464</c:v>
                </c:pt>
                <c:pt idx="214">
                  <c:v>1001478.8646710776</c:v>
                </c:pt>
                <c:pt idx="215">
                  <c:v>1000225.2668840243</c:v>
                </c:pt>
                <c:pt idx="216">
                  <c:v>997814.38559605053</c:v>
                </c:pt>
                <c:pt idx="217">
                  <c:v>1000254.3846758464</c:v>
                </c:pt>
                <c:pt idx="218">
                  <c:v>1000225.2668840243</c:v>
                </c:pt>
                <c:pt idx="219">
                  <c:v>1000254.3846758464</c:v>
                </c:pt>
                <c:pt idx="220">
                  <c:v>1000254.3846758464</c:v>
                </c:pt>
                <c:pt idx="221">
                  <c:v>1000225.2668840243</c:v>
                </c:pt>
                <c:pt idx="222">
                  <c:v>1000254.3846758464</c:v>
                </c:pt>
                <c:pt idx="223">
                  <c:v>999032.8952984619</c:v>
                </c:pt>
                <c:pt idx="224">
                  <c:v>1001449.6755464879</c:v>
                </c:pt>
                <c:pt idx="225">
                  <c:v>997814.38559605053</c:v>
                </c:pt>
                <c:pt idx="226">
                  <c:v>1000254.3846758464</c:v>
                </c:pt>
                <c:pt idx="227">
                  <c:v>1000225.2668840243</c:v>
                </c:pt>
                <c:pt idx="228">
                  <c:v>1001478.8646710776</c:v>
                </c:pt>
                <c:pt idx="229">
                  <c:v>992969.92653816147</c:v>
                </c:pt>
                <c:pt idx="230">
                  <c:v>999032.8952984619</c:v>
                </c:pt>
                <c:pt idx="231">
                  <c:v>1000225.2668840243</c:v>
                </c:pt>
                <c:pt idx="232">
                  <c:v>1001478.8646710776</c:v>
                </c:pt>
                <c:pt idx="233">
                  <c:v>996598.84467906144</c:v>
                </c:pt>
                <c:pt idx="234">
                  <c:v>1001449.6755464879</c:v>
                </c:pt>
                <c:pt idx="235">
                  <c:v>1002706.3462806782</c:v>
                </c:pt>
                <c:pt idx="236">
                  <c:v>997785.4096875363</c:v>
                </c:pt>
                <c:pt idx="237">
                  <c:v>997814.38559605053</c:v>
                </c:pt>
                <c:pt idx="238">
                  <c:v>999032.8952984619</c:v>
                </c:pt>
                <c:pt idx="239">
                  <c:v>1000254.3846758464</c:v>
                </c:pt>
                <c:pt idx="240">
                  <c:v>997785.4096875363</c:v>
                </c:pt>
                <c:pt idx="241">
                  <c:v>1000254.3846758464</c:v>
                </c:pt>
                <c:pt idx="242">
                  <c:v>999032.8952984619</c:v>
                </c:pt>
                <c:pt idx="243">
                  <c:v>1000225.2668840243</c:v>
                </c:pt>
                <c:pt idx="244">
                  <c:v>999032.8952984619</c:v>
                </c:pt>
                <c:pt idx="245">
                  <c:v>999032.8952984619</c:v>
                </c:pt>
                <c:pt idx="246">
                  <c:v>1000225.2668840243</c:v>
                </c:pt>
                <c:pt idx="247">
                  <c:v>1000254.3846758464</c:v>
                </c:pt>
                <c:pt idx="248">
                  <c:v>1000254.3846758464</c:v>
                </c:pt>
                <c:pt idx="249">
                  <c:v>996598.84467906144</c:v>
                </c:pt>
                <c:pt idx="250">
                  <c:v>1000225.2668840243</c:v>
                </c:pt>
                <c:pt idx="251">
                  <c:v>999032.8952984619</c:v>
                </c:pt>
                <c:pt idx="252">
                  <c:v>1000254.3846758464</c:v>
                </c:pt>
                <c:pt idx="253">
                  <c:v>1000225.2668840243</c:v>
                </c:pt>
                <c:pt idx="254">
                  <c:v>1000254.3846758464</c:v>
                </c:pt>
                <c:pt idx="255">
                  <c:v>999032.8952984619</c:v>
                </c:pt>
                <c:pt idx="256">
                  <c:v>1000225.2668840243</c:v>
                </c:pt>
                <c:pt idx="257">
                  <c:v>996598.84467906144</c:v>
                </c:pt>
                <c:pt idx="258">
                  <c:v>1000254.3846758464</c:v>
                </c:pt>
                <c:pt idx="259">
                  <c:v>1000225.2668840243</c:v>
                </c:pt>
                <c:pt idx="260">
                  <c:v>999032.8952984619</c:v>
                </c:pt>
                <c:pt idx="261">
                  <c:v>999032.8952984619</c:v>
                </c:pt>
                <c:pt idx="262">
                  <c:v>1000225.2668840243</c:v>
                </c:pt>
                <c:pt idx="263">
                  <c:v>1000254.3846758464</c:v>
                </c:pt>
                <c:pt idx="264">
                  <c:v>997814.38559605053</c:v>
                </c:pt>
                <c:pt idx="265">
                  <c:v>996598.84467906144</c:v>
                </c:pt>
                <c:pt idx="266">
                  <c:v>1000225.2668840243</c:v>
                </c:pt>
                <c:pt idx="267">
                  <c:v>1001478.8646710776</c:v>
                </c:pt>
                <c:pt idx="268">
                  <c:v>1000254.3846758464</c:v>
                </c:pt>
                <c:pt idx="269">
                  <c:v>990565.29443307291</c:v>
                </c:pt>
                <c:pt idx="270">
                  <c:v>997785.4096875363</c:v>
                </c:pt>
                <c:pt idx="271">
                  <c:v>999032.8952984619</c:v>
                </c:pt>
                <c:pt idx="272">
                  <c:v>1000254.3846758464</c:v>
                </c:pt>
                <c:pt idx="273">
                  <c:v>992969.92653816147</c:v>
                </c:pt>
                <c:pt idx="274">
                  <c:v>1000225.2668840243</c:v>
                </c:pt>
                <c:pt idx="275">
                  <c:v>1001478.8646710776</c:v>
                </c:pt>
                <c:pt idx="276">
                  <c:v>999032.8952984619</c:v>
                </c:pt>
                <c:pt idx="277">
                  <c:v>1000225.2668840243</c:v>
                </c:pt>
                <c:pt idx="278">
                  <c:v>999032.8952984619</c:v>
                </c:pt>
                <c:pt idx="279">
                  <c:v>1000254.3846758464</c:v>
                </c:pt>
                <c:pt idx="280">
                  <c:v>1000225.2668840243</c:v>
                </c:pt>
                <c:pt idx="281">
                  <c:v>1000254.3846758464</c:v>
                </c:pt>
                <c:pt idx="282">
                  <c:v>997814.38559605053</c:v>
                </c:pt>
                <c:pt idx="283">
                  <c:v>999003.84857824037</c:v>
                </c:pt>
                <c:pt idx="284">
                  <c:v>1000254.3846758464</c:v>
                </c:pt>
                <c:pt idx="285">
                  <c:v>997814.38559605053</c:v>
                </c:pt>
                <c:pt idx="286">
                  <c:v>999032.8952984619</c:v>
                </c:pt>
                <c:pt idx="287">
                  <c:v>1000225.2668840243</c:v>
                </c:pt>
                <c:pt idx="288">
                  <c:v>999032.8952984619</c:v>
                </c:pt>
                <c:pt idx="289">
                  <c:v>1000254.3846758464</c:v>
                </c:pt>
                <c:pt idx="290">
                  <c:v>999003.84857824037</c:v>
                </c:pt>
                <c:pt idx="291">
                  <c:v>1000254.3846758464</c:v>
                </c:pt>
                <c:pt idx="292">
                  <c:v>990565.29443307291</c:v>
                </c:pt>
                <c:pt idx="293">
                  <c:v>1000254.3846758464</c:v>
                </c:pt>
                <c:pt idx="294">
                  <c:v>1001449.6755464879</c:v>
                </c:pt>
                <c:pt idx="295">
                  <c:v>1000254.3846758464</c:v>
                </c:pt>
                <c:pt idx="296">
                  <c:v>999032.8952984619</c:v>
                </c:pt>
                <c:pt idx="297">
                  <c:v>1000225.2668840243</c:v>
                </c:pt>
                <c:pt idx="298">
                  <c:v>1000254.3846758464</c:v>
                </c:pt>
                <c:pt idx="299">
                  <c:v>996598.84467906144</c:v>
                </c:pt>
                <c:pt idx="300">
                  <c:v>1000225.2668840243</c:v>
                </c:pt>
                <c:pt idx="301">
                  <c:v>997814.38559605053</c:v>
                </c:pt>
                <c:pt idx="302">
                  <c:v>1000254.3846758464</c:v>
                </c:pt>
                <c:pt idx="303">
                  <c:v>999032.8952984619</c:v>
                </c:pt>
                <c:pt idx="304">
                  <c:v>1000225.2668840243</c:v>
                </c:pt>
                <c:pt idx="305">
                  <c:v>1000254.3846758464</c:v>
                </c:pt>
                <c:pt idx="306">
                  <c:v>1000254.3846758464</c:v>
                </c:pt>
                <c:pt idx="307">
                  <c:v>1000225.2668840243</c:v>
                </c:pt>
                <c:pt idx="308">
                  <c:v>1000254.3846758464</c:v>
                </c:pt>
                <c:pt idx="309">
                  <c:v>989367.34049353562</c:v>
                </c:pt>
                <c:pt idx="310">
                  <c:v>999032.8952984619</c:v>
                </c:pt>
                <c:pt idx="311">
                  <c:v>992969.92653816147</c:v>
                </c:pt>
                <c:pt idx="312">
                  <c:v>1001449.6755464879</c:v>
                </c:pt>
                <c:pt idx="313">
                  <c:v>999032.8952984619</c:v>
                </c:pt>
                <c:pt idx="314">
                  <c:v>999032.8952984619</c:v>
                </c:pt>
                <c:pt idx="315">
                  <c:v>999003.84857824037</c:v>
                </c:pt>
                <c:pt idx="316">
                  <c:v>997814.38559605053</c:v>
                </c:pt>
                <c:pt idx="317">
                  <c:v>997814.38559605053</c:v>
                </c:pt>
                <c:pt idx="318">
                  <c:v>999032.8952984619</c:v>
                </c:pt>
                <c:pt idx="319">
                  <c:v>1000225.2668840243</c:v>
                </c:pt>
                <c:pt idx="320">
                  <c:v>997814.38559605053</c:v>
                </c:pt>
                <c:pt idx="321">
                  <c:v>983420.77243195288</c:v>
                </c:pt>
                <c:pt idx="322">
                  <c:v>975242.3469573115</c:v>
                </c:pt>
                <c:pt idx="323">
                  <c:v>975242.3469573115</c:v>
                </c:pt>
                <c:pt idx="324">
                  <c:v>976406.31906791707</c:v>
                </c:pt>
                <c:pt idx="325">
                  <c:v>977573.07294867421</c:v>
                </c:pt>
                <c:pt idx="326">
                  <c:v>977545.26069020457</c:v>
                </c:pt>
                <c:pt idx="327">
                  <c:v>975242.3469573115</c:v>
                </c:pt>
                <c:pt idx="328">
                  <c:v>976406.31906791707</c:v>
                </c:pt>
                <c:pt idx="329">
                  <c:v>977573.07294867421</c:v>
                </c:pt>
                <c:pt idx="330">
                  <c:v>976406.31906791707</c:v>
                </c:pt>
                <c:pt idx="331">
                  <c:v>976378.57315790968</c:v>
                </c:pt>
                <c:pt idx="332">
                  <c:v>977573.07294867421</c:v>
                </c:pt>
                <c:pt idx="333">
                  <c:v>974081.1466802744</c:v>
                </c:pt>
                <c:pt idx="334">
                  <c:v>975242.3469573115</c:v>
                </c:pt>
                <c:pt idx="335">
                  <c:v>972922.70834749122</c:v>
                </c:pt>
                <c:pt idx="336">
                  <c:v>976406.31906791707</c:v>
                </c:pt>
                <c:pt idx="337">
                  <c:v>977545.26069020457</c:v>
                </c:pt>
                <c:pt idx="338">
                  <c:v>977573.07294867421</c:v>
                </c:pt>
                <c:pt idx="339">
                  <c:v>977573.07294867421</c:v>
                </c:pt>
                <c:pt idx="340">
                  <c:v>977573.07294867421</c:v>
                </c:pt>
                <c:pt idx="341">
                  <c:v>975214.66715862975</c:v>
                </c:pt>
                <c:pt idx="342">
                  <c:v>977573.07294867421</c:v>
                </c:pt>
                <c:pt idx="343">
                  <c:v>976406.31906791707</c:v>
                </c:pt>
                <c:pt idx="344">
                  <c:v>977573.07294867421</c:v>
                </c:pt>
                <c:pt idx="345">
                  <c:v>967171.6029949896</c:v>
                </c:pt>
                <c:pt idx="346">
                  <c:v>977573.07294867421</c:v>
                </c:pt>
                <c:pt idx="347">
                  <c:v>977545.26069020457</c:v>
                </c:pt>
                <c:pt idx="348">
                  <c:v>975242.3469573115</c:v>
                </c:pt>
                <c:pt idx="349">
                  <c:v>977573.07294867421</c:v>
                </c:pt>
                <c:pt idx="350">
                  <c:v>974081.1466802744</c:v>
                </c:pt>
                <c:pt idx="351">
                  <c:v>977573.07294867421</c:v>
                </c:pt>
                <c:pt idx="352">
                  <c:v>976378.57315790968</c:v>
                </c:pt>
                <c:pt idx="353">
                  <c:v>976406.31906791707</c:v>
                </c:pt>
                <c:pt idx="354">
                  <c:v>976406.31906791707</c:v>
                </c:pt>
                <c:pt idx="355">
                  <c:v>966029.53126405762</c:v>
                </c:pt>
                <c:pt idx="356">
                  <c:v>976406.31906791707</c:v>
                </c:pt>
                <c:pt idx="357">
                  <c:v>977573.07294867421</c:v>
                </c:pt>
                <c:pt idx="358">
                  <c:v>976406.31906791707</c:v>
                </c:pt>
                <c:pt idx="359">
                  <c:v>977545.26069020457</c:v>
                </c:pt>
                <c:pt idx="360">
                  <c:v>976406.31906791707</c:v>
                </c:pt>
                <c:pt idx="361">
                  <c:v>977573.07294867421</c:v>
                </c:pt>
                <c:pt idx="362">
                  <c:v>975242.3469573115</c:v>
                </c:pt>
                <c:pt idx="363">
                  <c:v>977545.26069020457</c:v>
                </c:pt>
                <c:pt idx="364">
                  <c:v>975242.3469573115</c:v>
                </c:pt>
                <c:pt idx="365">
                  <c:v>962646.41156529286</c:v>
                </c:pt>
                <c:pt idx="366">
                  <c:v>978714.73973851372</c:v>
                </c:pt>
                <c:pt idx="367">
                  <c:v>972922.70834749122</c:v>
                </c:pt>
                <c:pt idx="368">
                  <c:v>976406.31906791707</c:v>
                </c:pt>
                <c:pt idx="369">
                  <c:v>976406.31906791707</c:v>
                </c:pt>
                <c:pt idx="370">
                  <c:v>977573.07294867421</c:v>
                </c:pt>
                <c:pt idx="371">
                  <c:v>976378.57315790968</c:v>
                </c:pt>
                <c:pt idx="372">
                  <c:v>978742.61858371785</c:v>
                </c:pt>
                <c:pt idx="373">
                  <c:v>977573.07294867421</c:v>
                </c:pt>
                <c:pt idx="374">
                  <c:v>977573.07294867421</c:v>
                </c:pt>
                <c:pt idx="375">
                  <c:v>968316.37831135164</c:v>
                </c:pt>
                <c:pt idx="376">
                  <c:v>974081.1466802744</c:v>
                </c:pt>
                <c:pt idx="377">
                  <c:v>978714.73973851372</c:v>
                </c:pt>
                <c:pt idx="378">
                  <c:v>976406.31906791707</c:v>
                </c:pt>
                <c:pt idx="379">
                  <c:v>976406.31906791707</c:v>
                </c:pt>
                <c:pt idx="380">
                  <c:v>977573.07294867421</c:v>
                </c:pt>
                <c:pt idx="381">
                  <c:v>977545.26069020457</c:v>
                </c:pt>
                <c:pt idx="382">
                  <c:v>975242.3469573115</c:v>
                </c:pt>
                <c:pt idx="383">
                  <c:v>974081.1466802744</c:v>
                </c:pt>
                <c:pt idx="384">
                  <c:v>975242.3469573115</c:v>
                </c:pt>
                <c:pt idx="385">
                  <c:v>979914.96600501938</c:v>
                </c:pt>
                <c:pt idx="386">
                  <c:v>970614.07819209038</c:v>
                </c:pt>
                <c:pt idx="387">
                  <c:v>976378.57315790968</c:v>
                </c:pt>
                <c:pt idx="388">
                  <c:v>977573.07294867421</c:v>
                </c:pt>
                <c:pt idx="389">
                  <c:v>977573.07294867421</c:v>
                </c:pt>
                <c:pt idx="390">
                  <c:v>974081.1466802744</c:v>
                </c:pt>
                <c:pt idx="391">
                  <c:v>977573.07294867421</c:v>
                </c:pt>
                <c:pt idx="392">
                  <c:v>977545.26069020457</c:v>
                </c:pt>
                <c:pt idx="393">
                  <c:v>976406.31906791707</c:v>
                </c:pt>
                <c:pt idx="394">
                  <c:v>975242.3469573115</c:v>
                </c:pt>
                <c:pt idx="395">
                  <c:v>971767.02211663558</c:v>
                </c:pt>
                <c:pt idx="396">
                  <c:v>976406.31906791707</c:v>
                </c:pt>
                <c:pt idx="397">
                  <c:v>975242.3469573115</c:v>
                </c:pt>
                <c:pt idx="398">
                  <c:v>976378.57315790968</c:v>
                </c:pt>
                <c:pt idx="399">
                  <c:v>977573.07294867421</c:v>
                </c:pt>
                <c:pt idx="400">
                  <c:v>974081.1466802744</c:v>
                </c:pt>
                <c:pt idx="401">
                  <c:v>977573.07294867421</c:v>
                </c:pt>
                <c:pt idx="402">
                  <c:v>977545.26069020457</c:v>
                </c:pt>
                <c:pt idx="403">
                  <c:v>977573.07294867421</c:v>
                </c:pt>
                <c:pt idx="404">
                  <c:v>976406.31906791707</c:v>
                </c:pt>
                <c:pt idx="405">
                  <c:v>977573.07294867421</c:v>
                </c:pt>
                <c:pt idx="406">
                  <c:v>977545.26069020457</c:v>
                </c:pt>
                <c:pt idx="407">
                  <c:v>976406.31906791707</c:v>
                </c:pt>
                <c:pt idx="408">
                  <c:v>976406.31906791707</c:v>
                </c:pt>
                <c:pt idx="409">
                  <c:v>976406.31906791707</c:v>
                </c:pt>
                <c:pt idx="410">
                  <c:v>977573.07294867421</c:v>
                </c:pt>
                <c:pt idx="411">
                  <c:v>975214.66715862975</c:v>
                </c:pt>
                <c:pt idx="412">
                  <c:v>976406.31906791707</c:v>
                </c:pt>
                <c:pt idx="413">
                  <c:v>976406.31906791707</c:v>
                </c:pt>
                <c:pt idx="414">
                  <c:v>976406.31906791707</c:v>
                </c:pt>
                <c:pt idx="415">
                  <c:v>977573.07294867421</c:v>
                </c:pt>
                <c:pt idx="416">
                  <c:v>977545.26069020457</c:v>
                </c:pt>
                <c:pt idx="417">
                  <c:v>975242.3469573115</c:v>
                </c:pt>
                <c:pt idx="418">
                  <c:v>976406.31906791707</c:v>
                </c:pt>
                <c:pt idx="419">
                  <c:v>976406.31906791707</c:v>
                </c:pt>
                <c:pt idx="420">
                  <c:v>977545.26069020457</c:v>
                </c:pt>
                <c:pt idx="421">
                  <c:v>977573.07294867421</c:v>
                </c:pt>
                <c:pt idx="422">
                  <c:v>976406.31906791707</c:v>
                </c:pt>
                <c:pt idx="423">
                  <c:v>976406.31906791707</c:v>
                </c:pt>
                <c:pt idx="424">
                  <c:v>977545.26069020457</c:v>
                </c:pt>
                <c:pt idx="425">
                  <c:v>974081.1466802744</c:v>
                </c:pt>
                <c:pt idx="426">
                  <c:v>977573.07294867421</c:v>
                </c:pt>
                <c:pt idx="427">
                  <c:v>974081.1466802744</c:v>
                </c:pt>
                <c:pt idx="428">
                  <c:v>976406.31906791707</c:v>
                </c:pt>
                <c:pt idx="429">
                  <c:v>975242.3469573115</c:v>
                </c:pt>
                <c:pt idx="430">
                  <c:v>976378.57315790968</c:v>
                </c:pt>
                <c:pt idx="431">
                  <c:v>977573.07294867421</c:v>
                </c:pt>
                <c:pt idx="432">
                  <c:v>976406.31906791707</c:v>
                </c:pt>
                <c:pt idx="433">
                  <c:v>977573.07294867421</c:v>
                </c:pt>
                <c:pt idx="434">
                  <c:v>974081.1466802744</c:v>
                </c:pt>
                <c:pt idx="435">
                  <c:v>977545.26069020457</c:v>
                </c:pt>
                <c:pt idx="436">
                  <c:v>977573.07294867421</c:v>
                </c:pt>
                <c:pt idx="437">
                  <c:v>977573.07294867421</c:v>
                </c:pt>
                <c:pt idx="438">
                  <c:v>976406.31906791707</c:v>
                </c:pt>
                <c:pt idx="439">
                  <c:v>975214.66715862975</c:v>
                </c:pt>
                <c:pt idx="440">
                  <c:v>979914.96600501938</c:v>
                </c:pt>
                <c:pt idx="441">
                  <c:v>981090.12529267312</c:v>
                </c:pt>
                <c:pt idx="442">
                  <c:v>982240.02652868698</c:v>
                </c:pt>
                <c:pt idx="443">
                  <c:v>981090.12529267312</c:v>
                </c:pt>
                <c:pt idx="444">
                  <c:v>978714.73973851372</c:v>
                </c:pt>
                <c:pt idx="445">
                  <c:v>979914.96600501938</c:v>
                </c:pt>
                <c:pt idx="446">
                  <c:v>981090.12529267312</c:v>
                </c:pt>
                <c:pt idx="447">
                  <c:v>981062.11255460698</c:v>
                </c:pt>
                <c:pt idx="448">
                  <c:v>981090.12529267312</c:v>
                </c:pt>
                <c:pt idx="449">
                  <c:v>982240.02652868698</c:v>
                </c:pt>
                <c:pt idx="450">
                  <c:v>978742.61858371785</c:v>
                </c:pt>
                <c:pt idx="451">
                  <c:v>979887.02033366601</c:v>
                </c:pt>
                <c:pt idx="452">
                  <c:v>982268.10657518578</c:v>
                </c:pt>
                <c:pt idx="453">
                  <c:v>982240.02652868698</c:v>
                </c:pt>
                <c:pt idx="454">
                  <c:v>982268.10657518578</c:v>
                </c:pt>
                <c:pt idx="455">
                  <c:v>981090.12529267312</c:v>
                </c:pt>
                <c:pt idx="456">
                  <c:v>982240.02652868698</c:v>
                </c:pt>
                <c:pt idx="457">
                  <c:v>983420.77243195288</c:v>
                </c:pt>
                <c:pt idx="458">
                  <c:v>982268.10657518578</c:v>
                </c:pt>
                <c:pt idx="459">
                  <c:v>968316.37831135164</c:v>
                </c:pt>
                <c:pt idx="460">
                  <c:v>977573.07294867421</c:v>
                </c:pt>
                <c:pt idx="461">
                  <c:v>981062.11255460698</c:v>
                </c:pt>
                <c:pt idx="462">
                  <c:v>979914.96600501938</c:v>
                </c:pt>
                <c:pt idx="463">
                  <c:v>981090.12529267312</c:v>
                </c:pt>
                <c:pt idx="464">
                  <c:v>982240.02652868698</c:v>
                </c:pt>
                <c:pt idx="465">
                  <c:v>982268.10657518578</c:v>
                </c:pt>
                <c:pt idx="466">
                  <c:v>979887.02033366601</c:v>
                </c:pt>
                <c:pt idx="467">
                  <c:v>978742.61858371785</c:v>
                </c:pt>
                <c:pt idx="468">
                  <c:v>981062.11255460698</c:v>
                </c:pt>
                <c:pt idx="469">
                  <c:v>982268.10657518578</c:v>
                </c:pt>
                <c:pt idx="470">
                  <c:v>971767.02211663558</c:v>
                </c:pt>
                <c:pt idx="471">
                  <c:v>983420.77243195288</c:v>
                </c:pt>
                <c:pt idx="472">
                  <c:v>981090.12529267312</c:v>
                </c:pt>
                <c:pt idx="473">
                  <c:v>979914.96600501938</c:v>
                </c:pt>
                <c:pt idx="474">
                  <c:v>977545.26069020457</c:v>
                </c:pt>
                <c:pt idx="475">
                  <c:v>981090.12529267312</c:v>
                </c:pt>
                <c:pt idx="476">
                  <c:v>982240.02652868698</c:v>
                </c:pt>
                <c:pt idx="477">
                  <c:v>983448.92002976697</c:v>
                </c:pt>
                <c:pt idx="478">
                  <c:v>981062.11255460698</c:v>
                </c:pt>
                <c:pt idx="479">
                  <c:v>982268.10657518578</c:v>
                </c:pt>
                <c:pt idx="480">
                  <c:v>981090.12529267312</c:v>
                </c:pt>
                <c:pt idx="481">
                  <c:v>982240.02652868698</c:v>
                </c:pt>
                <c:pt idx="482">
                  <c:v>982268.10657518578</c:v>
                </c:pt>
                <c:pt idx="483">
                  <c:v>982240.02652868698</c:v>
                </c:pt>
                <c:pt idx="484">
                  <c:v>978742.61858371785</c:v>
                </c:pt>
                <c:pt idx="485">
                  <c:v>981062.11255460698</c:v>
                </c:pt>
                <c:pt idx="486">
                  <c:v>981090.12529267312</c:v>
                </c:pt>
                <c:pt idx="487">
                  <c:v>979887.02033366601</c:v>
                </c:pt>
                <c:pt idx="488">
                  <c:v>982268.10657518578</c:v>
                </c:pt>
                <c:pt idx="489">
                  <c:v>982240.02652868698</c:v>
                </c:pt>
                <c:pt idx="490">
                  <c:v>982268.10657518578</c:v>
                </c:pt>
                <c:pt idx="491">
                  <c:v>979914.96600501938</c:v>
                </c:pt>
                <c:pt idx="492">
                  <c:v>982240.02652868698</c:v>
                </c:pt>
                <c:pt idx="493">
                  <c:v>981090.12529267312</c:v>
                </c:pt>
                <c:pt idx="494">
                  <c:v>981062.11255460698</c:v>
                </c:pt>
                <c:pt idx="495">
                  <c:v>981090.12529267312</c:v>
                </c:pt>
                <c:pt idx="496">
                  <c:v>981062.11255460698</c:v>
                </c:pt>
                <c:pt idx="497">
                  <c:v>983448.92002976697</c:v>
                </c:pt>
                <c:pt idx="498">
                  <c:v>982240.02652868698</c:v>
                </c:pt>
                <c:pt idx="499">
                  <c:v>982268.10657518578</c:v>
                </c:pt>
                <c:pt idx="500">
                  <c:v>981062.11255460698</c:v>
                </c:pt>
                <c:pt idx="501">
                  <c:v>978742.61858371785</c:v>
                </c:pt>
                <c:pt idx="502">
                  <c:v>982268.10657518578</c:v>
                </c:pt>
                <c:pt idx="503">
                  <c:v>981062.11255460698</c:v>
                </c:pt>
                <c:pt idx="504">
                  <c:v>982268.10657518578</c:v>
                </c:pt>
                <c:pt idx="505">
                  <c:v>981062.11255460698</c:v>
                </c:pt>
                <c:pt idx="506">
                  <c:v>981090.12529267312</c:v>
                </c:pt>
                <c:pt idx="507">
                  <c:v>982240.02652868698</c:v>
                </c:pt>
                <c:pt idx="508">
                  <c:v>981090.12529267312</c:v>
                </c:pt>
                <c:pt idx="509">
                  <c:v>982240.02652868698</c:v>
                </c:pt>
                <c:pt idx="510">
                  <c:v>982268.10657518578</c:v>
                </c:pt>
                <c:pt idx="511">
                  <c:v>982240.02652868698</c:v>
                </c:pt>
                <c:pt idx="512">
                  <c:v>982268.10657518578</c:v>
                </c:pt>
                <c:pt idx="513">
                  <c:v>979887.02033366601</c:v>
                </c:pt>
                <c:pt idx="514">
                  <c:v>982268.10657518578</c:v>
                </c:pt>
                <c:pt idx="515">
                  <c:v>979914.96600501938</c:v>
                </c:pt>
                <c:pt idx="516">
                  <c:v>974053.53275690996</c:v>
                </c:pt>
                <c:pt idx="517">
                  <c:v>979914.96600501938</c:v>
                </c:pt>
                <c:pt idx="518">
                  <c:v>981090.12529267312</c:v>
                </c:pt>
                <c:pt idx="519">
                  <c:v>982240.02652868698</c:v>
                </c:pt>
                <c:pt idx="520">
                  <c:v>982268.10657518578</c:v>
                </c:pt>
                <c:pt idx="521">
                  <c:v>979887.02033366601</c:v>
                </c:pt>
                <c:pt idx="522">
                  <c:v>978742.61858371785</c:v>
                </c:pt>
                <c:pt idx="523">
                  <c:v>982240.02652868698</c:v>
                </c:pt>
                <c:pt idx="524">
                  <c:v>982268.10657518578</c:v>
                </c:pt>
                <c:pt idx="525">
                  <c:v>982240.02652868698</c:v>
                </c:pt>
                <c:pt idx="526">
                  <c:v>982268.10657518578</c:v>
                </c:pt>
                <c:pt idx="527">
                  <c:v>982240.02652868698</c:v>
                </c:pt>
                <c:pt idx="528">
                  <c:v>978742.61858371785</c:v>
                </c:pt>
                <c:pt idx="529">
                  <c:v>978742.61858371785</c:v>
                </c:pt>
                <c:pt idx="530">
                  <c:v>981062.11255460698</c:v>
                </c:pt>
                <c:pt idx="531">
                  <c:v>983448.92002976697</c:v>
                </c:pt>
                <c:pt idx="532">
                  <c:v>981062.11255460698</c:v>
                </c:pt>
                <c:pt idx="533">
                  <c:v>979914.96600501938</c:v>
                </c:pt>
                <c:pt idx="534">
                  <c:v>981090.12529267312</c:v>
                </c:pt>
                <c:pt idx="535">
                  <c:v>981062.11255460698</c:v>
                </c:pt>
                <c:pt idx="536">
                  <c:v>981090.12529267312</c:v>
                </c:pt>
                <c:pt idx="537">
                  <c:v>981062.11255460698</c:v>
                </c:pt>
                <c:pt idx="538">
                  <c:v>982268.10657518578</c:v>
                </c:pt>
                <c:pt idx="539">
                  <c:v>981062.11255460698</c:v>
                </c:pt>
                <c:pt idx="540">
                  <c:v>982268.10657518578</c:v>
                </c:pt>
                <c:pt idx="541">
                  <c:v>982240.02652868698</c:v>
                </c:pt>
                <c:pt idx="542">
                  <c:v>979914.96600501938</c:v>
                </c:pt>
                <c:pt idx="543">
                  <c:v>982240.02652868698</c:v>
                </c:pt>
                <c:pt idx="544">
                  <c:v>983448.92002976697</c:v>
                </c:pt>
                <c:pt idx="545">
                  <c:v>981062.11255460698</c:v>
                </c:pt>
                <c:pt idx="546">
                  <c:v>983448.92002976697</c:v>
                </c:pt>
                <c:pt idx="547">
                  <c:v>982240.02652868698</c:v>
                </c:pt>
                <c:pt idx="548">
                  <c:v>981090.12529267312</c:v>
                </c:pt>
                <c:pt idx="549">
                  <c:v>981090.12529267312</c:v>
                </c:pt>
                <c:pt idx="550">
                  <c:v>979887.02033366601</c:v>
                </c:pt>
                <c:pt idx="551">
                  <c:v>982268.10657518578</c:v>
                </c:pt>
                <c:pt idx="552">
                  <c:v>981062.11255460698</c:v>
                </c:pt>
                <c:pt idx="553">
                  <c:v>982268.10657518578</c:v>
                </c:pt>
                <c:pt idx="554">
                  <c:v>982240.02652868698</c:v>
                </c:pt>
                <c:pt idx="555">
                  <c:v>981090.12529267312</c:v>
                </c:pt>
                <c:pt idx="556">
                  <c:v>981062.11255460698</c:v>
                </c:pt>
                <c:pt idx="557">
                  <c:v>983448.92002976697</c:v>
                </c:pt>
                <c:pt idx="558">
                  <c:v>982240.02652868698</c:v>
                </c:pt>
                <c:pt idx="559">
                  <c:v>981090.12529267312</c:v>
                </c:pt>
                <c:pt idx="560">
                  <c:v>1017644.1881293686</c:v>
                </c:pt>
                <c:pt idx="561">
                  <c:v>1025265.9674753081</c:v>
                </c:pt>
                <c:pt idx="562">
                  <c:v>1024013.1837634858</c:v>
                </c:pt>
                <c:pt idx="563">
                  <c:v>1023982.6663090448</c:v>
                </c:pt>
                <c:pt idx="564">
                  <c:v>1025296.561470518</c:v>
                </c:pt>
                <c:pt idx="565">
                  <c:v>1025265.9674753081</c:v>
                </c:pt>
                <c:pt idx="566">
                  <c:v>1025296.561470518</c:v>
                </c:pt>
                <c:pt idx="567">
                  <c:v>1020182.2555819477</c:v>
                </c:pt>
                <c:pt idx="568">
                  <c:v>1023982.6663090448</c:v>
                </c:pt>
                <c:pt idx="569">
                  <c:v>1025296.561470518</c:v>
                </c:pt>
                <c:pt idx="570">
                  <c:v>1025265.9674753081</c:v>
                </c:pt>
                <c:pt idx="571">
                  <c:v>1025296.561470518</c:v>
                </c:pt>
                <c:pt idx="572">
                  <c:v>1025265.9674753081</c:v>
                </c:pt>
                <c:pt idx="573">
                  <c:v>1025296.561470518</c:v>
                </c:pt>
                <c:pt idx="574">
                  <c:v>1025265.9674753081</c:v>
                </c:pt>
                <c:pt idx="575">
                  <c:v>1025296.561470518</c:v>
                </c:pt>
                <c:pt idx="576">
                  <c:v>1026552.4892593588</c:v>
                </c:pt>
                <c:pt idx="577">
                  <c:v>1024013.1837634858</c:v>
                </c:pt>
                <c:pt idx="578">
                  <c:v>1025265.9674753081</c:v>
                </c:pt>
                <c:pt idx="579">
                  <c:v>1025296.561470518</c:v>
                </c:pt>
                <c:pt idx="580">
                  <c:v>1023982.6663090448</c:v>
                </c:pt>
                <c:pt idx="581">
                  <c:v>1024013.1837634858</c:v>
                </c:pt>
                <c:pt idx="582">
                  <c:v>1024013.1837634858</c:v>
                </c:pt>
                <c:pt idx="583">
                  <c:v>1026552.4892593588</c:v>
                </c:pt>
                <c:pt idx="584">
                  <c:v>1020182.2555819477</c:v>
                </c:pt>
                <c:pt idx="585">
                  <c:v>1026552.4892593588</c:v>
                </c:pt>
                <c:pt idx="586">
                  <c:v>1025296.561470518</c:v>
                </c:pt>
                <c:pt idx="587">
                  <c:v>1026552.4892593588</c:v>
                </c:pt>
                <c:pt idx="588">
                  <c:v>1024013.1837634858</c:v>
                </c:pt>
                <c:pt idx="589">
                  <c:v>1025265.9674753081</c:v>
                </c:pt>
                <c:pt idx="590">
                  <c:v>1025296.561470518</c:v>
                </c:pt>
                <c:pt idx="591">
                  <c:v>1022702.573682174</c:v>
                </c:pt>
                <c:pt idx="592">
                  <c:v>1025296.561470518</c:v>
                </c:pt>
                <c:pt idx="593">
                  <c:v>1025265.9674753081</c:v>
                </c:pt>
                <c:pt idx="594">
                  <c:v>1025296.561470518</c:v>
                </c:pt>
                <c:pt idx="595">
                  <c:v>1025265.9674753081</c:v>
                </c:pt>
                <c:pt idx="596">
                  <c:v>1025296.561470518</c:v>
                </c:pt>
                <c:pt idx="597">
                  <c:v>1025265.9674753081</c:v>
                </c:pt>
                <c:pt idx="598">
                  <c:v>1024013.1837634858</c:v>
                </c:pt>
                <c:pt idx="599">
                  <c:v>1025265.9674753081</c:v>
                </c:pt>
                <c:pt idx="600">
                  <c:v>1025296.561470518</c:v>
                </c:pt>
                <c:pt idx="601">
                  <c:v>1022733.0148827242</c:v>
                </c:pt>
                <c:pt idx="602">
                  <c:v>1025265.9674753081</c:v>
                </c:pt>
                <c:pt idx="603">
                  <c:v>1024013.1837634858</c:v>
                </c:pt>
                <c:pt idx="604">
                  <c:v>1025265.9674753081</c:v>
                </c:pt>
                <c:pt idx="605">
                  <c:v>1024013.1837634858</c:v>
                </c:pt>
                <c:pt idx="606">
                  <c:v>1025265.9674753081</c:v>
                </c:pt>
                <c:pt idx="607">
                  <c:v>1025296.561470518</c:v>
                </c:pt>
                <c:pt idx="608">
                  <c:v>1026552.4892593588</c:v>
                </c:pt>
                <c:pt idx="609">
                  <c:v>1026583.160083657</c:v>
                </c:pt>
                <c:pt idx="610">
                  <c:v>1025265.9674753081</c:v>
                </c:pt>
                <c:pt idx="611">
                  <c:v>1025296.561470518</c:v>
                </c:pt>
                <c:pt idx="612">
                  <c:v>1023982.6663090448</c:v>
                </c:pt>
                <c:pt idx="613">
                  <c:v>1025296.561470518</c:v>
                </c:pt>
                <c:pt idx="614">
                  <c:v>1025265.9674753081</c:v>
                </c:pt>
                <c:pt idx="615">
                  <c:v>1026583.160083657</c:v>
                </c:pt>
                <c:pt idx="616">
                  <c:v>1025265.9674753081</c:v>
                </c:pt>
                <c:pt idx="617">
                  <c:v>1021456.0428087282</c:v>
                </c:pt>
                <c:pt idx="618">
                  <c:v>1021456.0428087282</c:v>
                </c:pt>
                <c:pt idx="619">
                  <c:v>1023982.6663090448</c:v>
                </c:pt>
                <c:pt idx="620">
                  <c:v>1025296.561470518</c:v>
                </c:pt>
                <c:pt idx="621">
                  <c:v>1025265.9674753081</c:v>
                </c:pt>
                <c:pt idx="622">
                  <c:v>1025296.561470518</c:v>
                </c:pt>
                <c:pt idx="623">
                  <c:v>1025265.9674753081</c:v>
                </c:pt>
                <c:pt idx="624">
                  <c:v>1026583.160083657</c:v>
                </c:pt>
                <c:pt idx="625">
                  <c:v>1025265.9674753081</c:v>
                </c:pt>
                <c:pt idx="626">
                  <c:v>1024013.1837634858</c:v>
                </c:pt>
                <c:pt idx="627">
                  <c:v>1023982.6663090448</c:v>
                </c:pt>
                <c:pt idx="628">
                  <c:v>1025296.561470518</c:v>
                </c:pt>
                <c:pt idx="629">
                  <c:v>1025265.9674753081</c:v>
                </c:pt>
                <c:pt idx="630">
                  <c:v>1025296.561470518</c:v>
                </c:pt>
                <c:pt idx="631">
                  <c:v>1025265.9674753081</c:v>
                </c:pt>
                <c:pt idx="632">
                  <c:v>1025296.561470518</c:v>
                </c:pt>
                <c:pt idx="633">
                  <c:v>1018911.6413024139</c:v>
                </c:pt>
                <c:pt idx="634">
                  <c:v>1022702.573682174</c:v>
                </c:pt>
                <c:pt idx="635">
                  <c:v>1024013.1837634858</c:v>
                </c:pt>
                <c:pt idx="636">
                  <c:v>1025265.9674753081</c:v>
                </c:pt>
                <c:pt idx="637">
                  <c:v>1025296.561470518</c:v>
                </c:pt>
                <c:pt idx="638">
                  <c:v>1026552.4892593588</c:v>
                </c:pt>
                <c:pt idx="639">
                  <c:v>1025296.561470518</c:v>
                </c:pt>
                <c:pt idx="640">
                  <c:v>1023982.6663090448</c:v>
                </c:pt>
                <c:pt idx="641">
                  <c:v>1025296.561470518</c:v>
                </c:pt>
                <c:pt idx="642">
                  <c:v>1025265.9674753081</c:v>
                </c:pt>
                <c:pt idx="643">
                  <c:v>1025296.561470518</c:v>
                </c:pt>
                <c:pt idx="644">
                  <c:v>1016379.8842808969</c:v>
                </c:pt>
                <c:pt idx="645">
                  <c:v>1025265.9674753081</c:v>
                </c:pt>
                <c:pt idx="646">
                  <c:v>1026583.160083657</c:v>
                </c:pt>
                <c:pt idx="647">
                  <c:v>1023982.6663090448</c:v>
                </c:pt>
                <c:pt idx="648">
                  <c:v>1026583.160083657</c:v>
                </c:pt>
                <c:pt idx="649">
                  <c:v>1026552.4892593588</c:v>
                </c:pt>
                <c:pt idx="650">
                  <c:v>1026583.160083657</c:v>
                </c:pt>
                <c:pt idx="651">
                  <c:v>1023982.6663090448</c:v>
                </c:pt>
                <c:pt idx="652">
                  <c:v>1021456.0428087282</c:v>
                </c:pt>
                <c:pt idx="653">
                  <c:v>1026583.160083657</c:v>
                </c:pt>
                <c:pt idx="654">
                  <c:v>1023982.6663090448</c:v>
                </c:pt>
                <c:pt idx="655">
                  <c:v>1027842.2438002932</c:v>
                </c:pt>
                <c:pt idx="656">
                  <c:v>1025296.561470518</c:v>
                </c:pt>
                <c:pt idx="657">
                  <c:v>1026552.4892593588</c:v>
                </c:pt>
                <c:pt idx="658">
                  <c:v>1026583.160083657</c:v>
                </c:pt>
                <c:pt idx="659">
                  <c:v>1026552.4892593588</c:v>
                </c:pt>
                <c:pt idx="660">
                  <c:v>1026583.160083657</c:v>
                </c:pt>
                <c:pt idx="661">
                  <c:v>1026552.4892593588</c:v>
                </c:pt>
                <c:pt idx="662">
                  <c:v>1025296.561470518</c:v>
                </c:pt>
                <c:pt idx="663">
                  <c:v>1026552.4892593588</c:v>
                </c:pt>
                <c:pt idx="664">
                  <c:v>1026583.160083657</c:v>
                </c:pt>
                <c:pt idx="665">
                  <c:v>1026552.4892593588</c:v>
                </c:pt>
                <c:pt idx="666">
                  <c:v>1026583.160083657</c:v>
                </c:pt>
                <c:pt idx="667">
                  <c:v>1026552.4892593588</c:v>
                </c:pt>
                <c:pt idx="668">
                  <c:v>1022733.0148827242</c:v>
                </c:pt>
                <c:pt idx="669">
                  <c:v>1026552.4892593588</c:v>
                </c:pt>
                <c:pt idx="670">
                  <c:v>1026583.160083657</c:v>
                </c:pt>
                <c:pt idx="671">
                  <c:v>1026552.4892593588</c:v>
                </c:pt>
                <c:pt idx="672">
                  <c:v>1026552.4892593588</c:v>
                </c:pt>
                <c:pt idx="673">
                  <c:v>1026583.160083657</c:v>
                </c:pt>
                <c:pt idx="674">
                  <c:v>1027842.2438002932</c:v>
                </c:pt>
                <c:pt idx="675">
                  <c:v>1024013.1837634858</c:v>
                </c:pt>
                <c:pt idx="676">
                  <c:v>1027842.2438002932</c:v>
                </c:pt>
                <c:pt idx="677">
                  <c:v>1025296.561470518</c:v>
                </c:pt>
                <c:pt idx="678">
                  <c:v>1026552.4892593588</c:v>
                </c:pt>
                <c:pt idx="679">
                  <c:v>1025296.561470518</c:v>
                </c:pt>
                <c:pt idx="680">
                  <c:v>1026552.4892593588</c:v>
                </c:pt>
                <c:pt idx="681">
                  <c:v>1025296.561470518</c:v>
                </c:pt>
                <c:pt idx="682">
                  <c:v>1025265.9674753081</c:v>
                </c:pt>
                <c:pt idx="683">
                  <c:v>1025296.561470518</c:v>
                </c:pt>
                <c:pt idx="684">
                  <c:v>1026552.4892593588</c:v>
                </c:pt>
                <c:pt idx="685">
                  <c:v>1048928.1182037427</c:v>
                </c:pt>
                <c:pt idx="686">
                  <c:v>1069430.6815649413</c:v>
                </c:pt>
                <c:pt idx="687">
                  <c:v>1072267.4562476594</c:v>
                </c:pt>
                <c:pt idx="688">
                  <c:v>1070830.5035684234</c:v>
                </c:pt>
                <c:pt idx="689">
                  <c:v>1072267.4562476594</c:v>
                </c:pt>
                <c:pt idx="690">
                  <c:v>1072233.9949446092</c:v>
                </c:pt>
                <c:pt idx="691">
                  <c:v>1072267.4562476594</c:v>
                </c:pt>
                <c:pt idx="692">
                  <c:v>1072233.9949446092</c:v>
                </c:pt>
                <c:pt idx="693">
                  <c:v>1073674.7193300419</c:v>
                </c:pt>
                <c:pt idx="694">
                  <c:v>1073641.1701402992</c:v>
                </c:pt>
                <c:pt idx="695">
                  <c:v>1070863.8773296764</c:v>
                </c:pt>
                <c:pt idx="696">
                  <c:v>1072267.4562476594</c:v>
                </c:pt>
                <c:pt idx="697">
                  <c:v>1073641.1701402992</c:v>
                </c:pt>
                <c:pt idx="698">
                  <c:v>1072233.9949446092</c:v>
                </c:pt>
                <c:pt idx="699">
                  <c:v>1073674.7193300419</c:v>
                </c:pt>
                <c:pt idx="700">
                  <c:v>1070863.8773296764</c:v>
                </c:pt>
                <c:pt idx="701">
                  <c:v>1068034.514562805</c:v>
                </c:pt>
                <c:pt idx="702">
                  <c:v>1072267.4562476594</c:v>
                </c:pt>
                <c:pt idx="703">
                  <c:v>1072233.9949446092</c:v>
                </c:pt>
                <c:pt idx="704">
                  <c:v>1073674.7193300419</c:v>
                </c:pt>
                <c:pt idx="705">
                  <c:v>1073641.1701402992</c:v>
                </c:pt>
                <c:pt idx="706">
                  <c:v>1072267.4562476594</c:v>
                </c:pt>
                <c:pt idx="707">
                  <c:v>1070830.5035684234</c:v>
                </c:pt>
                <c:pt idx="708">
                  <c:v>1072267.4562476594</c:v>
                </c:pt>
                <c:pt idx="709">
                  <c:v>1072233.9949446092</c:v>
                </c:pt>
                <c:pt idx="710">
                  <c:v>1072267.4562476594</c:v>
                </c:pt>
                <c:pt idx="711">
                  <c:v>1072233.9949446092</c:v>
                </c:pt>
                <c:pt idx="712">
                  <c:v>1072267.4562476594</c:v>
                </c:pt>
                <c:pt idx="713">
                  <c:v>1072233.9949446092</c:v>
                </c:pt>
                <c:pt idx="714">
                  <c:v>1073674.7193300419</c:v>
                </c:pt>
                <c:pt idx="715">
                  <c:v>1070830.5035684234</c:v>
                </c:pt>
                <c:pt idx="716">
                  <c:v>1072267.4562476594</c:v>
                </c:pt>
                <c:pt idx="717">
                  <c:v>1072233.9949446092</c:v>
                </c:pt>
                <c:pt idx="718">
                  <c:v>1069463.96812749</c:v>
                </c:pt>
                <c:pt idx="719">
                  <c:v>1070863.8773296764</c:v>
                </c:pt>
                <c:pt idx="720">
                  <c:v>1073641.1701402992</c:v>
                </c:pt>
                <c:pt idx="721">
                  <c:v>1073674.7193300419</c:v>
                </c:pt>
                <c:pt idx="722">
                  <c:v>1070830.5035684234</c:v>
                </c:pt>
                <c:pt idx="723">
                  <c:v>1072267.4562476594</c:v>
                </c:pt>
                <c:pt idx="724">
                  <c:v>1073641.1701402992</c:v>
                </c:pt>
                <c:pt idx="725">
                  <c:v>1073674.7193300419</c:v>
                </c:pt>
                <c:pt idx="726">
                  <c:v>1070830.5035684234</c:v>
                </c:pt>
                <c:pt idx="727">
                  <c:v>1072267.4562476594</c:v>
                </c:pt>
                <c:pt idx="728">
                  <c:v>1073641.1701402992</c:v>
                </c:pt>
                <c:pt idx="729">
                  <c:v>1070863.8773296764</c:v>
                </c:pt>
                <c:pt idx="730">
                  <c:v>1073641.1701402992</c:v>
                </c:pt>
                <c:pt idx="731">
                  <c:v>1073674.7193300419</c:v>
                </c:pt>
                <c:pt idx="732">
                  <c:v>1072233.9949446092</c:v>
                </c:pt>
                <c:pt idx="733">
                  <c:v>1072267.4562476594</c:v>
                </c:pt>
                <c:pt idx="734">
                  <c:v>1072233.9949446092</c:v>
                </c:pt>
                <c:pt idx="735">
                  <c:v>1069463.96812749</c:v>
                </c:pt>
                <c:pt idx="736">
                  <c:v>1070830.5035684234</c:v>
                </c:pt>
                <c:pt idx="737">
                  <c:v>1073674.7193300419</c:v>
                </c:pt>
                <c:pt idx="738">
                  <c:v>1073641.1701402992</c:v>
                </c:pt>
                <c:pt idx="739">
                  <c:v>1072267.4562476594</c:v>
                </c:pt>
                <c:pt idx="740">
                  <c:v>1073641.1701402992</c:v>
                </c:pt>
                <c:pt idx="741">
                  <c:v>1072267.4562476594</c:v>
                </c:pt>
                <c:pt idx="742">
                  <c:v>1073641.1701402992</c:v>
                </c:pt>
                <c:pt idx="743">
                  <c:v>1072267.4562476594</c:v>
                </c:pt>
                <c:pt idx="744">
                  <c:v>1073641.1701402992</c:v>
                </c:pt>
                <c:pt idx="745">
                  <c:v>1072267.4562476594</c:v>
                </c:pt>
                <c:pt idx="746">
                  <c:v>1072233.9949446092</c:v>
                </c:pt>
                <c:pt idx="747">
                  <c:v>1073674.7193300419</c:v>
                </c:pt>
                <c:pt idx="748">
                  <c:v>1072233.9949446092</c:v>
                </c:pt>
                <c:pt idx="749">
                  <c:v>1073674.7193300419</c:v>
                </c:pt>
                <c:pt idx="750">
                  <c:v>1070830.5035684234</c:v>
                </c:pt>
                <c:pt idx="751">
                  <c:v>1072267.4562476594</c:v>
                </c:pt>
                <c:pt idx="752">
                  <c:v>1070830.5035684234</c:v>
                </c:pt>
                <c:pt idx="753">
                  <c:v>1072267.4562476594</c:v>
                </c:pt>
                <c:pt idx="754">
                  <c:v>1072233.9949446092</c:v>
                </c:pt>
                <c:pt idx="755">
                  <c:v>1073674.7193300419</c:v>
                </c:pt>
                <c:pt idx="756">
                  <c:v>1073641.1701402992</c:v>
                </c:pt>
                <c:pt idx="757">
                  <c:v>1069463.96812749</c:v>
                </c:pt>
                <c:pt idx="758">
                  <c:v>1072233.9949446092</c:v>
                </c:pt>
                <c:pt idx="759">
                  <c:v>1073674.7193300419</c:v>
                </c:pt>
                <c:pt idx="760">
                  <c:v>1072233.9949446092</c:v>
                </c:pt>
                <c:pt idx="761">
                  <c:v>1072267.4562476594</c:v>
                </c:pt>
                <c:pt idx="762">
                  <c:v>1072233.9949446092</c:v>
                </c:pt>
                <c:pt idx="763">
                  <c:v>1073674.7193300419</c:v>
                </c:pt>
                <c:pt idx="764">
                  <c:v>1072233.9949446092</c:v>
                </c:pt>
                <c:pt idx="765">
                  <c:v>1072267.4562476594</c:v>
                </c:pt>
                <c:pt idx="766">
                  <c:v>1072267.4562476594</c:v>
                </c:pt>
                <c:pt idx="767">
                  <c:v>1073641.1701402992</c:v>
                </c:pt>
                <c:pt idx="768">
                  <c:v>1073641.1701402992</c:v>
                </c:pt>
                <c:pt idx="769">
                  <c:v>1061140.7772699196</c:v>
                </c:pt>
                <c:pt idx="770">
                  <c:v>1073674.7193300419</c:v>
                </c:pt>
                <c:pt idx="771">
                  <c:v>1072233.9949446092</c:v>
                </c:pt>
                <c:pt idx="772">
                  <c:v>1070863.8773296764</c:v>
                </c:pt>
                <c:pt idx="773">
                  <c:v>1072233.9949446092</c:v>
                </c:pt>
                <c:pt idx="774">
                  <c:v>1073674.7193300419</c:v>
                </c:pt>
                <c:pt idx="775">
                  <c:v>1072233.9949446092</c:v>
                </c:pt>
                <c:pt idx="776">
                  <c:v>1073674.7193300419</c:v>
                </c:pt>
                <c:pt idx="777">
                  <c:v>1072233.9949446092</c:v>
                </c:pt>
                <c:pt idx="778">
                  <c:v>1070863.8773296764</c:v>
                </c:pt>
                <c:pt idx="779">
                  <c:v>1063900.7421352488</c:v>
                </c:pt>
                <c:pt idx="780">
                  <c:v>1072233.9949446092</c:v>
                </c:pt>
                <c:pt idx="781">
                  <c:v>1070863.8773296764</c:v>
                </c:pt>
                <c:pt idx="782">
                  <c:v>1072233.9949446092</c:v>
                </c:pt>
                <c:pt idx="783">
                  <c:v>1073674.7193300419</c:v>
                </c:pt>
                <c:pt idx="784">
                  <c:v>1073641.1701402992</c:v>
                </c:pt>
                <c:pt idx="785">
                  <c:v>1068067.7142679514</c:v>
                </c:pt>
                <c:pt idx="786">
                  <c:v>1072267.4562476594</c:v>
                </c:pt>
                <c:pt idx="787">
                  <c:v>1070830.5035684234</c:v>
                </c:pt>
                <c:pt idx="788">
                  <c:v>1072267.4562476594</c:v>
                </c:pt>
                <c:pt idx="789">
                  <c:v>1073641.1701402992</c:v>
                </c:pt>
                <c:pt idx="790">
                  <c:v>1072267.4562476594</c:v>
                </c:pt>
                <c:pt idx="791">
                  <c:v>1073641.1701402992</c:v>
                </c:pt>
                <c:pt idx="792">
                  <c:v>1070863.8773296764</c:v>
                </c:pt>
                <c:pt idx="793">
                  <c:v>1072233.9949446092</c:v>
                </c:pt>
                <c:pt idx="794">
                  <c:v>1070863.8773296764</c:v>
                </c:pt>
                <c:pt idx="795">
                  <c:v>1075052.0436782329</c:v>
                </c:pt>
                <c:pt idx="796">
                  <c:v>1075085.6811013767</c:v>
                </c:pt>
                <c:pt idx="797">
                  <c:v>1072233.9949446092</c:v>
                </c:pt>
                <c:pt idx="798">
                  <c:v>1075085.6811013767</c:v>
                </c:pt>
                <c:pt idx="799">
                  <c:v>1073641.1701402992</c:v>
                </c:pt>
                <c:pt idx="800">
                  <c:v>1073641.1701402992</c:v>
                </c:pt>
                <c:pt idx="801">
                  <c:v>1072267.4562476594</c:v>
                </c:pt>
                <c:pt idx="802">
                  <c:v>1072233.9949446092</c:v>
                </c:pt>
                <c:pt idx="803">
                  <c:v>1073674.7193300419</c:v>
                </c:pt>
                <c:pt idx="804">
                  <c:v>1072233.9949446092</c:v>
                </c:pt>
                <c:pt idx="805">
                  <c:v>1075085.6811013767</c:v>
                </c:pt>
                <c:pt idx="806">
                  <c:v>1073641.1701402992</c:v>
                </c:pt>
                <c:pt idx="807">
                  <c:v>1073674.7193300419</c:v>
                </c:pt>
                <c:pt idx="808">
                  <c:v>1075052.0436782329</c:v>
                </c:pt>
                <c:pt idx="809">
                  <c:v>1075085.6811013767</c:v>
                </c:pt>
                <c:pt idx="810">
                  <c:v>1072233.9949446092</c:v>
                </c:pt>
                <c:pt idx="811">
                  <c:v>1072267.4562476594</c:v>
                </c:pt>
                <c:pt idx="812">
                  <c:v>1075052.0436782329</c:v>
                </c:pt>
                <c:pt idx="813">
                  <c:v>1075052.0436782329</c:v>
                </c:pt>
                <c:pt idx="814">
                  <c:v>1073674.7193300419</c:v>
                </c:pt>
                <c:pt idx="815">
                  <c:v>1073641.1701402992</c:v>
                </c:pt>
                <c:pt idx="816">
                  <c:v>1022.7382205094567</c:v>
                </c:pt>
                <c:pt idx="817">
                  <c:v>782414.62753045652</c:v>
                </c:pt>
                <c:pt idx="818">
                  <c:v>783181.49088256748</c:v>
                </c:pt>
                <c:pt idx="819">
                  <c:v>781667.04661373619</c:v>
                </c:pt>
                <c:pt idx="820">
                  <c:v>783181.49088256748</c:v>
                </c:pt>
                <c:pt idx="821">
                  <c:v>783181.49088256748</c:v>
                </c:pt>
                <c:pt idx="822">
                  <c:v>783914.08747233695</c:v>
                </c:pt>
                <c:pt idx="823">
                  <c:v>783181.49088256748</c:v>
                </c:pt>
                <c:pt idx="824">
                  <c:v>783914.08747233695</c:v>
                </c:pt>
                <c:pt idx="825">
                  <c:v>780938.64193826995</c:v>
                </c:pt>
                <c:pt idx="826">
                  <c:v>783931.9728040155</c:v>
                </c:pt>
                <c:pt idx="827">
                  <c:v>783163.63977845141</c:v>
                </c:pt>
                <c:pt idx="828">
                  <c:v>783931.9728040155</c:v>
                </c:pt>
                <c:pt idx="829">
                  <c:v>783163.63977845141</c:v>
                </c:pt>
                <c:pt idx="830">
                  <c:v>783181.49088256748</c:v>
                </c:pt>
                <c:pt idx="831">
                  <c:v>783914.08747233695</c:v>
                </c:pt>
                <c:pt idx="832">
                  <c:v>782432.44450516917</c:v>
                </c:pt>
                <c:pt idx="833">
                  <c:v>783914.08747233695</c:v>
                </c:pt>
                <c:pt idx="834">
                  <c:v>783931.9728040155</c:v>
                </c:pt>
                <c:pt idx="835">
                  <c:v>783181.49088256748</c:v>
                </c:pt>
                <c:pt idx="836">
                  <c:v>781667.04661373619</c:v>
                </c:pt>
                <c:pt idx="837">
                  <c:v>783181.49088256748</c:v>
                </c:pt>
                <c:pt idx="838">
                  <c:v>783163.63977845141</c:v>
                </c:pt>
                <c:pt idx="839">
                  <c:v>781684.82955682953</c:v>
                </c:pt>
                <c:pt idx="840">
                  <c:v>783931.9728040155</c:v>
                </c:pt>
                <c:pt idx="841">
                  <c:v>783163.63977845141</c:v>
                </c:pt>
                <c:pt idx="842">
                  <c:v>783181.49088256748</c:v>
                </c:pt>
                <c:pt idx="843">
                  <c:v>780193.87756584922</c:v>
                </c:pt>
                <c:pt idx="844">
                  <c:v>783163.63977845141</c:v>
                </c:pt>
                <c:pt idx="845">
                  <c:v>783181.49088256748</c:v>
                </c:pt>
                <c:pt idx="846">
                  <c:v>782414.62753045652</c:v>
                </c:pt>
                <c:pt idx="847">
                  <c:v>783181.49088256748</c:v>
                </c:pt>
                <c:pt idx="848">
                  <c:v>783931.9728040155</c:v>
                </c:pt>
                <c:pt idx="849">
                  <c:v>783163.63977845141</c:v>
                </c:pt>
                <c:pt idx="850">
                  <c:v>783181.49088256748</c:v>
                </c:pt>
                <c:pt idx="851">
                  <c:v>783163.63977845141</c:v>
                </c:pt>
                <c:pt idx="852">
                  <c:v>780938.64193826995</c:v>
                </c:pt>
                <c:pt idx="853">
                  <c:v>783931.9728040155</c:v>
                </c:pt>
                <c:pt idx="854">
                  <c:v>776491.26255367231</c:v>
                </c:pt>
                <c:pt idx="855">
                  <c:v>783163.63977845141</c:v>
                </c:pt>
                <c:pt idx="856">
                  <c:v>783931.9728040155</c:v>
                </c:pt>
                <c:pt idx="857">
                  <c:v>783163.63977845141</c:v>
                </c:pt>
                <c:pt idx="858">
                  <c:v>781684.82955682953</c:v>
                </c:pt>
                <c:pt idx="859">
                  <c:v>782432.44450516917</c:v>
                </c:pt>
                <c:pt idx="860">
                  <c:v>783163.63977845141</c:v>
                </c:pt>
                <c:pt idx="861">
                  <c:v>783931.9728040155</c:v>
                </c:pt>
                <c:pt idx="862">
                  <c:v>785419.30573525047</c:v>
                </c:pt>
                <c:pt idx="863">
                  <c:v>785437.25981804053</c:v>
                </c:pt>
                <c:pt idx="864">
                  <c:v>783163.63977845141</c:v>
                </c:pt>
                <c:pt idx="865">
                  <c:v>783931.9728040155</c:v>
                </c:pt>
                <c:pt idx="866">
                  <c:v>783163.63977845141</c:v>
                </c:pt>
                <c:pt idx="867">
                  <c:v>784683.89440029231</c:v>
                </c:pt>
                <c:pt idx="868">
                  <c:v>784665.97474251525</c:v>
                </c:pt>
                <c:pt idx="869">
                  <c:v>781684.82955682953</c:v>
                </c:pt>
                <c:pt idx="870">
                  <c:v>783163.63977845141</c:v>
                </c:pt>
                <c:pt idx="871">
                  <c:v>783181.49088256748</c:v>
                </c:pt>
                <c:pt idx="872">
                  <c:v>783181.49088256748</c:v>
                </c:pt>
                <c:pt idx="873">
                  <c:v>781667.04661373619</c:v>
                </c:pt>
                <c:pt idx="874">
                  <c:v>783931.9728040155</c:v>
                </c:pt>
                <c:pt idx="875">
                  <c:v>783163.63977845141</c:v>
                </c:pt>
                <c:pt idx="876">
                  <c:v>783931.9728040155</c:v>
                </c:pt>
                <c:pt idx="877">
                  <c:v>783914.08747233695</c:v>
                </c:pt>
                <c:pt idx="878">
                  <c:v>783181.49088256748</c:v>
                </c:pt>
                <c:pt idx="879">
                  <c:v>783931.9728040155</c:v>
                </c:pt>
                <c:pt idx="880">
                  <c:v>782414.62753045652</c:v>
                </c:pt>
                <c:pt idx="881">
                  <c:v>783181.49088256748</c:v>
                </c:pt>
                <c:pt idx="882">
                  <c:v>783914.08747233695</c:v>
                </c:pt>
                <c:pt idx="883">
                  <c:v>783181.49088256748</c:v>
                </c:pt>
                <c:pt idx="884">
                  <c:v>783163.63977845141</c:v>
                </c:pt>
                <c:pt idx="885">
                  <c:v>783931.9728040155</c:v>
                </c:pt>
                <c:pt idx="886">
                  <c:v>780938.64193826995</c:v>
                </c:pt>
                <c:pt idx="887">
                  <c:v>781667.04661373619</c:v>
                </c:pt>
                <c:pt idx="888">
                  <c:v>783181.49088256748</c:v>
                </c:pt>
                <c:pt idx="889">
                  <c:v>781684.82955682953</c:v>
                </c:pt>
                <c:pt idx="890">
                  <c:v>783163.63977845141</c:v>
                </c:pt>
                <c:pt idx="891">
                  <c:v>783931.9728040155</c:v>
                </c:pt>
                <c:pt idx="892">
                  <c:v>783914.08747233695</c:v>
                </c:pt>
                <c:pt idx="893">
                  <c:v>785437.25981804053</c:v>
                </c:pt>
                <c:pt idx="894">
                  <c:v>783163.63977845141</c:v>
                </c:pt>
                <c:pt idx="895">
                  <c:v>783181.49088256748</c:v>
                </c:pt>
                <c:pt idx="896">
                  <c:v>783914.08747233695</c:v>
                </c:pt>
                <c:pt idx="897">
                  <c:v>783181.49088256748</c:v>
                </c:pt>
                <c:pt idx="898">
                  <c:v>783931.9728040155</c:v>
                </c:pt>
                <c:pt idx="899">
                  <c:v>783914.08747233695</c:v>
                </c:pt>
                <c:pt idx="900">
                  <c:v>783181.49088256748</c:v>
                </c:pt>
                <c:pt idx="901">
                  <c:v>783163.63977845141</c:v>
                </c:pt>
                <c:pt idx="902">
                  <c:v>783181.49088256748</c:v>
                </c:pt>
                <c:pt idx="903">
                  <c:v>782414.62753045652</c:v>
                </c:pt>
                <c:pt idx="904">
                  <c:v>781684.82955682953</c:v>
                </c:pt>
                <c:pt idx="905">
                  <c:v>783931.9728040155</c:v>
                </c:pt>
                <c:pt idx="906">
                  <c:v>782414.62753045652</c:v>
                </c:pt>
                <c:pt idx="907">
                  <c:v>783181.49088256748</c:v>
                </c:pt>
                <c:pt idx="908">
                  <c:v>783163.63977845141</c:v>
                </c:pt>
                <c:pt idx="909">
                  <c:v>783181.49088256748</c:v>
                </c:pt>
                <c:pt idx="910">
                  <c:v>783931.9728040155</c:v>
                </c:pt>
                <c:pt idx="911">
                  <c:v>793014.64106351556</c:v>
                </c:pt>
                <c:pt idx="912">
                  <c:v>834217.20811886957</c:v>
                </c:pt>
                <c:pt idx="913">
                  <c:v>834217.20811886957</c:v>
                </c:pt>
                <c:pt idx="914">
                  <c:v>834217.20811886957</c:v>
                </c:pt>
                <c:pt idx="915">
                  <c:v>834217.20811886957</c:v>
                </c:pt>
                <c:pt idx="916">
                  <c:v>835068.73980459827</c:v>
                </c:pt>
                <c:pt idx="917">
                  <c:v>834217.20811886957</c:v>
                </c:pt>
                <c:pt idx="918">
                  <c:v>834217.20811886957</c:v>
                </c:pt>
                <c:pt idx="919">
                  <c:v>829985.46712401567</c:v>
                </c:pt>
                <c:pt idx="920">
                  <c:v>834217.20811886957</c:v>
                </c:pt>
                <c:pt idx="921">
                  <c:v>835068.73980459827</c:v>
                </c:pt>
                <c:pt idx="922">
                  <c:v>834217.20811886957</c:v>
                </c:pt>
                <c:pt idx="923">
                  <c:v>834217.20811886957</c:v>
                </c:pt>
                <c:pt idx="924">
                  <c:v>835068.73980459827</c:v>
                </c:pt>
                <c:pt idx="925">
                  <c:v>834217.20811886957</c:v>
                </c:pt>
                <c:pt idx="926">
                  <c:v>834217.20811886957</c:v>
                </c:pt>
                <c:pt idx="927">
                  <c:v>834196.95472092065</c:v>
                </c:pt>
                <c:pt idx="928">
                  <c:v>834217.20811886957</c:v>
                </c:pt>
                <c:pt idx="929">
                  <c:v>833367.41130244965</c:v>
                </c:pt>
                <c:pt idx="930">
                  <c:v>834217.20811886957</c:v>
                </c:pt>
                <c:pt idx="931">
                  <c:v>834217.20811886957</c:v>
                </c:pt>
                <c:pt idx="932">
                  <c:v>835068.73980459827</c:v>
                </c:pt>
                <c:pt idx="933">
                  <c:v>834217.20811886957</c:v>
                </c:pt>
                <c:pt idx="934">
                  <c:v>835068.73980459827</c:v>
                </c:pt>
                <c:pt idx="935">
                  <c:v>832519.3440589261</c:v>
                </c:pt>
                <c:pt idx="936">
                  <c:v>823322.99063091562</c:v>
                </c:pt>
                <c:pt idx="937">
                  <c:v>834217.20811886957</c:v>
                </c:pt>
                <c:pt idx="938">
                  <c:v>835048.44503852038</c:v>
                </c:pt>
                <c:pt idx="939">
                  <c:v>833367.41130244965</c:v>
                </c:pt>
                <c:pt idx="940">
                  <c:v>835068.73980459827</c:v>
                </c:pt>
                <c:pt idx="941">
                  <c:v>834217.20811886957</c:v>
                </c:pt>
                <c:pt idx="942">
                  <c:v>834217.20811886957</c:v>
                </c:pt>
                <c:pt idx="943">
                  <c:v>833367.41130244965</c:v>
                </c:pt>
                <c:pt idx="944">
                  <c:v>835068.73980459827</c:v>
                </c:pt>
                <c:pt idx="945">
                  <c:v>834217.20811886957</c:v>
                </c:pt>
                <c:pt idx="946">
                  <c:v>834217.20811886957</c:v>
                </c:pt>
                <c:pt idx="947">
                  <c:v>834217.20811886957</c:v>
                </c:pt>
                <c:pt idx="948">
                  <c:v>835068.73980459827</c:v>
                </c:pt>
                <c:pt idx="949">
                  <c:v>834217.20811886957</c:v>
                </c:pt>
                <c:pt idx="950">
                  <c:v>831673.00111342408</c:v>
                </c:pt>
                <c:pt idx="951">
                  <c:v>834217.20811886957</c:v>
                </c:pt>
                <c:pt idx="952">
                  <c:v>835068.73980459827</c:v>
                </c:pt>
                <c:pt idx="953">
                  <c:v>832519.3440589261</c:v>
                </c:pt>
                <c:pt idx="954">
                  <c:v>834217.20811886957</c:v>
                </c:pt>
                <c:pt idx="955">
                  <c:v>834217.20811886957</c:v>
                </c:pt>
                <c:pt idx="956">
                  <c:v>834196.95472092065</c:v>
                </c:pt>
                <c:pt idx="957">
                  <c:v>834217.20811886957</c:v>
                </c:pt>
                <c:pt idx="958">
                  <c:v>834217.20811886957</c:v>
                </c:pt>
                <c:pt idx="959">
                  <c:v>835068.73980459827</c:v>
                </c:pt>
                <c:pt idx="960">
                  <c:v>834217.20811886957</c:v>
                </c:pt>
                <c:pt idx="961">
                  <c:v>834217.20811886957</c:v>
                </c:pt>
                <c:pt idx="962">
                  <c:v>834217.20811886957</c:v>
                </c:pt>
                <c:pt idx="963">
                  <c:v>835068.73980459827</c:v>
                </c:pt>
                <c:pt idx="964">
                  <c:v>834217.20811886957</c:v>
                </c:pt>
                <c:pt idx="965">
                  <c:v>833367.41130244965</c:v>
                </c:pt>
                <c:pt idx="966">
                  <c:v>833367.41130244965</c:v>
                </c:pt>
                <c:pt idx="967">
                  <c:v>834217.20811886957</c:v>
                </c:pt>
                <c:pt idx="968">
                  <c:v>834217.20811886957</c:v>
                </c:pt>
                <c:pt idx="969">
                  <c:v>835068.73980459827</c:v>
                </c:pt>
                <c:pt idx="970">
                  <c:v>832519.3440589261</c:v>
                </c:pt>
                <c:pt idx="971">
                  <c:v>833367.41130244965</c:v>
                </c:pt>
                <c:pt idx="972">
                  <c:v>835048.44503852038</c:v>
                </c:pt>
                <c:pt idx="973">
                  <c:v>835068.73980459827</c:v>
                </c:pt>
                <c:pt idx="974">
                  <c:v>835068.73980459827</c:v>
                </c:pt>
                <c:pt idx="975">
                  <c:v>834217.20811886957</c:v>
                </c:pt>
                <c:pt idx="976">
                  <c:v>835068.73980459827</c:v>
                </c:pt>
                <c:pt idx="977">
                  <c:v>834217.20811886957</c:v>
                </c:pt>
                <c:pt idx="978">
                  <c:v>833367.41130244965</c:v>
                </c:pt>
                <c:pt idx="979">
                  <c:v>834217.20811886957</c:v>
                </c:pt>
                <c:pt idx="980">
                  <c:v>835068.73980459827</c:v>
                </c:pt>
                <c:pt idx="981">
                  <c:v>834217.20811886957</c:v>
                </c:pt>
                <c:pt idx="982">
                  <c:v>834217.20811886957</c:v>
                </c:pt>
                <c:pt idx="983">
                  <c:v>834217.20811886957</c:v>
                </c:pt>
                <c:pt idx="984">
                  <c:v>835048.44503852038</c:v>
                </c:pt>
                <c:pt idx="985">
                  <c:v>833367.41130244965</c:v>
                </c:pt>
                <c:pt idx="986">
                  <c:v>834217.20811886957</c:v>
                </c:pt>
                <c:pt idx="987">
                  <c:v>831693.1321375838</c:v>
                </c:pt>
                <c:pt idx="988">
                  <c:v>833367.41130244965</c:v>
                </c:pt>
                <c:pt idx="989">
                  <c:v>833347.19914627343</c:v>
                </c:pt>
                <c:pt idx="990">
                  <c:v>834217.20811886957</c:v>
                </c:pt>
                <c:pt idx="991">
                  <c:v>835068.73980459827</c:v>
                </c:pt>
                <c:pt idx="992">
                  <c:v>832519.3440589261</c:v>
                </c:pt>
                <c:pt idx="993">
                  <c:v>834217.20811886957</c:v>
                </c:pt>
                <c:pt idx="994">
                  <c:v>825816.28975893476</c:v>
                </c:pt>
                <c:pt idx="995">
                  <c:v>834217.20811886957</c:v>
                </c:pt>
                <c:pt idx="996">
                  <c:v>834217.20811886957</c:v>
                </c:pt>
                <c:pt idx="997">
                  <c:v>834217.20811886957</c:v>
                </c:pt>
                <c:pt idx="998">
                  <c:v>834217.20811886957</c:v>
                </c:pt>
                <c:pt idx="999">
                  <c:v>834196.95472092065</c:v>
                </c:pt>
                <c:pt idx="1000">
                  <c:v>835068.73980459827</c:v>
                </c:pt>
                <c:pt idx="1001">
                  <c:v>833367.41130244965</c:v>
                </c:pt>
                <c:pt idx="1002">
                  <c:v>834217.20811886957</c:v>
                </c:pt>
                <c:pt idx="1003">
                  <c:v>831673.00111342408</c:v>
                </c:pt>
                <c:pt idx="1004">
                  <c:v>833367.41130244965</c:v>
                </c:pt>
                <c:pt idx="1005">
                  <c:v>833367.41130244965</c:v>
                </c:pt>
                <c:pt idx="1006">
                  <c:v>833367.41130244965</c:v>
                </c:pt>
                <c:pt idx="1007">
                  <c:v>834217.20811886957</c:v>
                </c:pt>
                <c:pt idx="1008">
                  <c:v>834217.20811886957</c:v>
                </c:pt>
                <c:pt idx="1009">
                  <c:v>834217.20811886957</c:v>
                </c:pt>
                <c:pt idx="1010">
                  <c:v>834217.20811886957</c:v>
                </c:pt>
                <c:pt idx="1011">
                  <c:v>835068.73980459827</c:v>
                </c:pt>
                <c:pt idx="1012">
                  <c:v>835068.73980459827</c:v>
                </c:pt>
                <c:pt idx="1013">
                  <c:v>890425.47859438171</c:v>
                </c:pt>
                <c:pt idx="1014">
                  <c:v>992969.92653816147</c:v>
                </c:pt>
                <c:pt idx="1015">
                  <c:v>1000254.3846758464</c:v>
                </c:pt>
                <c:pt idx="1016">
                  <c:v>999032.8952984619</c:v>
                </c:pt>
                <c:pt idx="1017">
                  <c:v>1000225.2668840243</c:v>
                </c:pt>
                <c:pt idx="1018">
                  <c:v>1001478.8646710776</c:v>
                </c:pt>
                <c:pt idx="1019">
                  <c:v>1001449.6755464879</c:v>
                </c:pt>
                <c:pt idx="1020">
                  <c:v>997814.38559605053</c:v>
                </c:pt>
                <c:pt idx="1021">
                  <c:v>1001478.8646710776</c:v>
                </c:pt>
                <c:pt idx="1022">
                  <c:v>1001449.6755464879</c:v>
                </c:pt>
                <c:pt idx="1023">
                  <c:v>1001478.8646710776</c:v>
                </c:pt>
                <c:pt idx="1024">
                  <c:v>1000254.3846758464</c:v>
                </c:pt>
                <c:pt idx="1025">
                  <c:v>999003.84857824037</c:v>
                </c:pt>
                <c:pt idx="1026">
                  <c:v>1001478.8646710776</c:v>
                </c:pt>
                <c:pt idx="1027">
                  <c:v>1000254.3846758464</c:v>
                </c:pt>
                <c:pt idx="1028">
                  <c:v>1002677.0855608732</c:v>
                </c:pt>
                <c:pt idx="1029">
                  <c:v>1002706.3462806782</c:v>
                </c:pt>
                <c:pt idx="1030">
                  <c:v>1000225.2668840243</c:v>
                </c:pt>
                <c:pt idx="1031">
                  <c:v>1000254.3846758464</c:v>
                </c:pt>
                <c:pt idx="1032">
                  <c:v>1000254.3846758464</c:v>
                </c:pt>
                <c:pt idx="1033">
                  <c:v>1001449.6755464879</c:v>
                </c:pt>
                <c:pt idx="1034">
                  <c:v>1000254.3846758464</c:v>
                </c:pt>
                <c:pt idx="1035">
                  <c:v>991766.15292249969</c:v>
                </c:pt>
                <c:pt idx="1036">
                  <c:v>997814.38559605053</c:v>
                </c:pt>
                <c:pt idx="1037">
                  <c:v>1000225.2668840243</c:v>
                </c:pt>
                <c:pt idx="1038">
                  <c:v>1001478.8646710776</c:v>
                </c:pt>
                <c:pt idx="1039">
                  <c:v>1001478.8646710776</c:v>
                </c:pt>
                <c:pt idx="1040">
                  <c:v>1000225.2668840243</c:v>
                </c:pt>
                <c:pt idx="1041">
                  <c:v>1000254.3846758464</c:v>
                </c:pt>
                <c:pt idx="1042">
                  <c:v>1001449.6755464879</c:v>
                </c:pt>
                <c:pt idx="1043">
                  <c:v>999032.8952984619</c:v>
                </c:pt>
                <c:pt idx="1044">
                  <c:v>1000254.3846758464</c:v>
                </c:pt>
                <c:pt idx="1045">
                  <c:v>1001449.6755464879</c:v>
                </c:pt>
                <c:pt idx="1046">
                  <c:v>999032.8952984619</c:v>
                </c:pt>
                <c:pt idx="1047">
                  <c:v>1000254.3846758464</c:v>
                </c:pt>
                <c:pt idx="1048">
                  <c:v>1001449.6755464879</c:v>
                </c:pt>
                <c:pt idx="1049">
                  <c:v>999032.8952984619</c:v>
                </c:pt>
                <c:pt idx="1050">
                  <c:v>1001478.8646710776</c:v>
                </c:pt>
                <c:pt idx="1051">
                  <c:v>1000225.2668840243</c:v>
                </c:pt>
                <c:pt idx="1052">
                  <c:v>1000254.3846758464</c:v>
                </c:pt>
                <c:pt idx="1053">
                  <c:v>997814.38559605053</c:v>
                </c:pt>
                <c:pt idx="1054">
                  <c:v>1000225.2668840243</c:v>
                </c:pt>
                <c:pt idx="1055">
                  <c:v>1001478.8646710776</c:v>
                </c:pt>
                <c:pt idx="1056">
                  <c:v>1001449.6755464879</c:v>
                </c:pt>
                <c:pt idx="1057">
                  <c:v>1000254.3846758464</c:v>
                </c:pt>
                <c:pt idx="1058">
                  <c:v>999032.8952984619</c:v>
                </c:pt>
                <c:pt idx="1059">
                  <c:v>1001449.6755464879</c:v>
                </c:pt>
                <c:pt idx="1060">
                  <c:v>1001478.8646710776</c:v>
                </c:pt>
                <c:pt idx="1061">
                  <c:v>1000254.3846758464</c:v>
                </c:pt>
                <c:pt idx="1062">
                  <c:v>999003.84857824037</c:v>
                </c:pt>
                <c:pt idx="1063">
                  <c:v>1001478.8646710776</c:v>
                </c:pt>
                <c:pt idx="1064">
                  <c:v>1002706.3462806782</c:v>
                </c:pt>
                <c:pt idx="1065">
                  <c:v>1000225.2668840243</c:v>
                </c:pt>
                <c:pt idx="1066">
                  <c:v>1001478.8646710776</c:v>
                </c:pt>
                <c:pt idx="1067">
                  <c:v>999003.84857824037</c:v>
                </c:pt>
                <c:pt idx="1068">
                  <c:v>1001478.8646710776</c:v>
                </c:pt>
                <c:pt idx="1069">
                  <c:v>1001478.8646710776</c:v>
                </c:pt>
                <c:pt idx="1070">
                  <c:v>997785.4096875363</c:v>
                </c:pt>
                <c:pt idx="1071">
                  <c:v>1000254.3846758464</c:v>
                </c:pt>
                <c:pt idx="1072">
                  <c:v>1000254.3846758464</c:v>
                </c:pt>
                <c:pt idx="1073">
                  <c:v>1001449.6755464879</c:v>
                </c:pt>
                <c:pt idx="1074">
                  <c:v>1001478.8646710776</c:v>
                </c:pt>
                <c:pt idx="1075">
                  <c:v>1001478.8646710776</c:v>
                </c:pt>
                <c:pt idx="1076">
                  <c:v>1000225.2668840243</c:v>
                </c:pt>
                <c:pt idx="1077">
                  <c:v>990565.29443307291</c:v>
                </c:pt>
                <c:pt idx="1078">
                  <c:v>999032.8952984619</c:v>
                </c:pt>
                <c:pt idx="1079">
                  <c:v>999032.8952984619</c:v>
                </c:pt>
                <c:pt idx="1080">
                  <c:v>1000225.2668840243</c:v>
                </c:pt>
                <c:pt idx="1081">
                  <c:v>1001478.8646710776</c:v>
                </c:pt>
                <c:pt idx="1082">
                  <c:v>1001478.8646710776</c:v>
                </c:pt>
                <c:pt idx="1083">
                  <c:v>1001449.6755464879</c:v>
                </c:pt>
                <c:pt idx="1084">
                  <c:v>1001478.8646710776</c:v>
                </c:pt>
                <c:pt idx="1085">
                  <c:v>1000225.2668840243</c:v>
                </c:pt>
                <c:pt idx="1086">
                  <c:v>999032.8952984619</c:v>
                </c:pt>
                <c:pt idx="1087">
                  <c:v>997814.38559605053</c:v>
                </c:pt>
                <c:pt idx="1088">
                  <c:v>1001449.6755464879</c:v>
                </c:pt>
                <c:pt idx="1089">
                  <c:v>1001478.8646710776</c:v>
                </c:pt>
                <c:pt idx="1090">
                  <c:v>1000254.3846758464</c:v>
                </c:pt>
                <c:pt idx="1091">
                  <c:v>1001449.6755464879</c:v>
                </c:pt>
                <c:pt idx="1092">
                  <c:v>1000254.3846758464</c:v>
                </c:pt>
                <c:pt idx="1093">
                  <c:v>997814.38559605053</c:v>
                </c:pt>
                <c:pt idx="1094">
                  <c:v>1000225.2668840243</c:v>
                </c:pt>
                <c:pt idx="1095">
                  <c:v>1001478.8646710776</c:v>
                </c:pt>
                <c:pt idx="1096">
                  <c:v>1001478.8646710776</c:v>
                </c:pt>
                <c:pt idx="1097">
                  <c:v>1001449.6755464879</c:v>
                </c:pt>
                <c:pt idx="1098">
                  <c:v>989367.34049353562</c:v>
                </c:pt>
                <c:pt idx="1099">
                  <c:v>1000254.3846758464</c:v>
                </c:pt>
                <c:pt idx="1100">
                  <c:v>999032.8952984619</c:v>
                </c:pt>
                <c:pt idx="1101">
                  <c:v>1001449.6755464879</c:v>
                </c:pt>
                <c:pt idx="1102">
                  <c:v>1001478.8646710776</c:v>
                </c:pt>
                <c:pt idx="1103">
                  <c:v>1001449.6755464879</c:v>
                </c:pt>
                <c:pt idx="1104">
                  <c:v>999032.8952984619</c:v>
                </c:pt>
                <c:pt idx="1105">
                  <c:v>997814.38559605053</c:v>
                </c:pt>
                <c:pt idx="1106">
                  <c:v>1000254.3846758464</c:v>
                </c:pt>
                <c:pt idx="1107">
                  <c:v>1000225.2668840243</c:v>
                </c:pt>
                <c:pt idx="1108">
                  <c:v>999032.8952984619</c:v>
                </c:pt>
                <c:pt idx="1109">
                  <c:v>1000254.3846758464</c:v>
                </c:pt>
                <c:pt idx="1110">
                  <c:v>1000225.2668840243</c:v>
                </c:pt>
                <c:pt idx="1111">
                  <c:v>1001478.8646710776</c:v>
                </c:pt>
                <c:pt idx="1112">
                  <c:v>1000225.2668840243</c:v>
                </c:pt>
                <c:pt idx="1113">
                  <c:v>1001478.8646710776</c:v>
                </c:pt>
                <c:pt idx="1114">
                  <c:v>999032.8952984619</c:v>
                </c:pt>
                <c:pt idx="1115">
                  <c:v>1001449.6755464879</c:v>
                </c:pt>
                <c:pt idx="1116">
                  <c:v>1001478.8646710776</c:v>
                </c:pt>
                <c:pt idx="1117">
                  <c:v>1001478.8646710776</c:v>
                </c:pt>
                <c:pt idx="1118">
                  <c:v>1000225.2668840243</c:v>
                </c:pt>
                <c:pt idx="1119">
                  <c:v>1000254.3846758464</c:v>
                </c:pt>
                <c:pt idx="1120">
                  <c:v>995386.26171094179</c:v>
                </c:pt>
                <c:pt idx="1121">
                  <c:v>999003.84857824037</c:v>
                </c:pt>
                <c:pt idx="1122">
                  <c:v>1001478.8646710776</c:v>
                </c:pt>
                <c:pt idx="1123">
                  <c:v>1000254.3846758464</c:v>
                </c:pt>
                <c:pt idx="1124">
                  <c:v>1000225.2668840243</c:v>
                </c:pt>
                <c:pt idx="1125">
                  <c:v>1000254.3846758464</c:v>
                </c:pt>
                <c:pt idx="1126">
                  <c:v>1000254.3846758464</c:v>
                </c:pt>
                <c:pt idx="1127">
                  <c:v>999003.84857824037</c:v>
                </c:pt>
                <c:pt idx="1128">
                  <c:v>1000254.3846758464</c:v>
                </c:pt>
                <c:pt idx="1129">
                  <c:v>1001478.8646710776</c:v>
                </c:pt>
                <c:pt idx="1130">
                  <c:v>1000225.2668840243</c:v>
                </c:pt>
                <c:pt idx="1131">
                  <c:v>1001478.8646710776</c:v>
                </c:pt>
                <c:pt idx="1132">
                  <c:v>1001449.6755464879</c:v>
                </c:pt>
                <c:pt idx="1133">
                  <c:v>1001478.8646710776</c:v>
                </c:pt>
                <c:pt idx="1134">
                  <c:v>1000254.3846758464</c:v>
                </c:pt>
                <c:pt idx="1135">
                  <c:v>994176.62590781518</c:v>
                </c:pt>
                <c:pt idx="1136">
                  <c:v>978714.73973851372</c:v>
                </c:pt>
                <c:pt idx="1137">
                  <c:v>975242.3469573115</c:v>
                </c:pt>
                <c:pt idx="1138">
                  <c:v>977573.07294867421</c:v>
                </c:pt>
                <c:pt idx="1139">
                  <c:v>977573.07294867421</c:v>
                </c:pt>
                <c:pt idx="1140">
                  <c:v>978714.73973851372</c:v>
                </c:pt>
                <c:pt idx="1141">
                  <c:v>974081.1466802744</c:v>
                </c:pt>
                <c:pt idx="1142">
                  <c:v>977573.07294867421</c:v>
                </c:pt>
                <c:pt idx="1143">
                  <c:v>977573.07294867421</c:v>
                </c:pt>
                <c:pt idx="1144">
                  <c:v>977545.26069020457</c:v>
                </c:pt>
                <c:pt idx="1145">
                  <c:v>976406.31906791707</c:v>
                </c:pt>
                <c:pt idx="1146">
                  <c:v>977573.07294867421</c:v>
                </c:pt>
                <c:pt idx="1147">
                  <c:v>976406.31906791707</c:v>
                </c:pt>
                <c:pt idx="1148">
                  <c:v>977545.26069020457</c:v>
                </c:pt>
                <c:pt idx="1149">
                  <c:v>977573.07294867421</c:v>
                </c:pt>
                <c:pt idx="1150">
                  <c:v>975242.3469573115</c:v>
                </c:pt>
                <c:pt idx="1151">
                  <c:v>976406.31906791707</c:v>
                </c:pt>
                <c:pt idx="1152">
                  <c:v>977545.26069020457</c:v>
                </c:pt>
                <c:pt idx="1153">
                  <c:v>977573.07294867421</c:v>
                </c:pt>
                <c:pt idx="1154">
                  <c:v>974081.1466802744</c:v>
                </c:pt>
                <c:pt idx="1155">
                  <c:v>977573.07294867421</c:v>
                </c:pt>
                <c:pt idx="1156">
                  <c:v>977573.07294867421</c:v>
                </c:pt>
                <c:pt idx="1157">
                  <c:v>977545.26069020457</c:v>
                </c:pt>
                <c:pt idx="1158">
                  <c:v>966056.69210222957</c:v>
                </c:pt>
                <c:pt idx="1159">
                  <c:v>969463.86682467128</c:v>
                </c:pt>
                <c:pt idx="1160">
                  <c:v>977545.26069020457</c:v>
                </c:pt>
                <c:pt idx="1161">
                  <c:v>977573.07294867421</c:v>
                </c:pt>
                <c:pt idx="1162">
                  <c:v>977573.07294867421</c:v>
                </c:pt>
                <c:pt idx="1163">
                  <c:v>977573.07294867421</c:v>
                </c:pt>
                <c:pt idx="1164">
                  <c:v>978714.73973851372</c:v>
                </c:pt>
                <c:pt idx="1165">
                  <c:v>977573.07294867421</c:v>
                </c:pt>
                <c:pt idx="1166">
                  <c:v>978742.61858371785</c:v>
                </c:pt>
                <c:pt idx="1167">
                  <c:v>977545.26069020457</c:v>
                </c:pt>
                <c:pt idx="1168">
                  <c:v>968343.66789730289</c:v>
                </c:pt>
                <c:pt idx="1169">
                  <c:v>974081.1466802744</c:v>
                </c:pt>
                <c:pt idx="1170">
                  <c:v>976378.57315790968</c:v>
                </c:pt>
                <c:pt idx="1171">
                  <c:v>975242.3469573115</c:v>
                </c:pt>
                <c:pt idx="1172">
                  <c:v>976406.31906791707</c:v>
                </c:pt>
                <c:pt idx="1173">
                  <c:v>977573.07294867421</c:v>
                </c:pt>
                <c:pt idx="1174">
                  <c:v>977545.26069020457</c:v>
                </c:pt>
                <c:pt idx="1175">
                  <c:v>977573.07294867421</c:v>
                </c:pt>
                <c:pt idx="1176">
                  <c:v>977573.07294867421</c:v>
                </c:pt>
                <c:pt idx="1177">
                  <c:v>976406.31906791707</c:v>
                </c:pt>
                <c:pt idx="1178">
                  <c:v>976378.57315790968</c:v>
                </c:pt>
                <c:pt idx="1179">
                  <c:v>977573.07294867421</c:v>
                </c:pt>
                <c:pt idx="1180">
                  <c:v>977573.07294867421</c:v>
                </c:pt>
                <c:pt idx="1181">
                  <c:v>977573.07294867421</c:v>
                </c:pt>
                <c:pt idx="1182">
                  <c:v>976378.57315790968</c:v>
                </c:pt>
                <c:pt idx="1183">
                  <c:v>977573.07294867421</c:v>
                </c:pt>
                <c:pt idx="1184">
                  <c:v>975242.3469573115</c:v>
                </c:pt>
                <c:pt idx="1185">
                  <c:v>977573.07294867421</c:v>
                </c:pt>
                <c:pt idx="1186">
                  <c:v>977573.07294867421</c:v>
                </c:pt>
                <c:pt idx="1187">
                  <c:v>977545.26069020457</c:v>
                </c:pt>
                <c:pt idx="1188">
                  <c:v>974081.1466802744</c:v>
                </c:pt>
                <c:pt idx="1189">
                  <c:v>976406.31906791707</c:v>
                </c:pt>
                <c:pt idx="1190">
                  <c:v>978742.61858371785</c:v>
                </c:pt>
                <c:pt idx="1191">
                  <c:v>977545.26069020457</c:v>
                </c:pt>
                <c:pt idx="1192">
                  <c:v>977573.07294867421</c:v>
                </c:pt>
                <c:pt idx="1193">
                  <c:v>977573.07294867421</c:v>
                </c:pt>
                <c:pt idx="1194">
                  <c:v>977573.07294867421</c:v>
                </c:pt>
                <c:pt idx="1195">
                  <c:v>978714.73973851372</c:v>
                </c:pt>
                <c:pt idx="1196">
                  <c:v>978742.61858371785</c:v>
                </c:pt>
                <c:pt idx="1197">
                  <c:v>976406.31906791707</c:v>
                </c:pt>
                <c:pt idx="1198">
                  <c:v>976378.57315790968</c:v>
                </c:pt>
                <c:pt idx="1199">
                  <c:v>967198.8280928923</c:v>
                </c:pt>
                <c:pt idx="1200">
                  <c:v>975242.3469573115</c:v>
                </c:pt>
                <c:pt idx="1201">
                  <c:v>977545.26069020457</c:v>
                </c:pt>
                <c:pt idx="1202">
                  <c:v>978742.61858371785</c:v>
                </c:pt>
                <c:pt idx="1203">
                  <c:v>977573.07294867421</c:v>
                </c:pt>
                <c:pt idx="1204">
                  <c:v>977545.26069020457</c:v>
                </c:pt>
                <c:pt idx="1205">
                  <c:v>972922.70834749122</c:v>
                </c:pt>
                <c:pt idx="1206">
                  <c:v>977573.07294867421</c:v>
                </c:pt>
                <c:pt idx="1207">
                  <c:v>976406.31906791707</c:v>
                </c:pt>
                <c:pt idx="1208">
                  <c:v>977573.07294867421</c:v>
                </c:pt>
                <c:pt idx="1209">
                  <c:v>977545.26069020457</c:v>
                </c:pt>
                <c:pt idx="1210">
                  <c:v>977573.07294867421</c:v>
                </c:pt>
                <c:pt idx="1211">
                  <c:v>977573.07294867421</c:v>
                </c:pt>
                <c:pt idx="1212">
                  <c:v>975242.3469573115</c:v>
                </c:pt>
                <c:pt idx="1213">
                  <c:v>977545.26069020457</c:v>
                </c:pt>
                <c:pt idx="1214">
                  <c:v>977573.07294867421</c:v>
                </c:pt>
                <c:pt idx="1215">
                  <c:v>975242.3469573115</c:v>
                </c:pt>
                <c:pt idx="1216">
                  <c:v>977573.07294867421</c:v>
                </c:pt>
                <c:pt idx="1217">
                  <c:v>977545.26069020457</c:v>
                </c:pt>
                <c:pt idx="1218">
                  <c:v>976406.31906791707</c:v>
                </c:pt>
                <c:pt idx="1219">
                  <c:v>975242.3469573115</c:v>
                </c:pt>
                <c:pt idx="1220">
                  <c:v>968316.37831135164</c:v>
                </c:pt>
                <c:pt idx="1221">
                  <c:v>975242.3469573115</c:v>
                </c:pt>
                <c:pt idx="1222">
                  <c:v>977573.07294867421</c:v>
                </c:pt>
                <c:pt idx="1223">
                  <c:v>977573.07294867421</c:v>
                </c:pt>
                <c:pt idx="1224">
                  <c:v>977545.26069020457</c:v>
                </c:pt>
                <c:pt idx="1225">
                  <c:v>976406.31906791707</c:v>
                </c:pt>
                <c:pt idx="1226">
                  <c:v>976406.31906791707</c:v>
                </c:pt>
                <c:pt idx="1227">
                  <c:v>976406.31906791707</c:v>
                </c:pt>
                <c:pt idx="1228">
                  <c:v>977545.26069020457</c:v>
                </c:pt>
                <c:pt idx="1229">
                  <c:v>978742.61858371785</c:v>
                </c:pt>
                <c:pt idx="1230">
                  <c:v>975242.3469573115</c:v>
                </c:pt>
                <c:pt idx="1231">
                  <c:v>976406.31906791707</c:v>
                </c:pt>
                <c:pt idx="1232">
                  <c:v>977545.26069020457</c:v>
                </c:pt>
                <c:pt idx="1233">
                  <c:v>976406.31906791707</c:v>
                </c:pt>
                <c:pt idx="1234">
                  <c:v>977573.07294867421</c:v>
                </c:pt>
                <c:pt idx="1235">
                  <c:v>976406.31906791707</c:v>
                </c:pt>
                <c:pt idx="1236">
                  <c:v>976406.31906791707</c:v>
                </c:pt>
                <c:pt idx="1237">
                  <c:v>976378.57315790968</c:v>
                </c:pt>
                <c:pt idx="1238">
                  <c:v>975242.3469573115</c:v>
                </c:pt>
                <c:pt idx="1239">
                  <c:v>976406.31906791707</c:v>
                </c:pt>
                <c:pt idx="1240">
                  <c:v>964890.15355237294</c:v>
                </c:pt>
                <c:pt idx="1241">
                  <c:v>976406.31906791707</c:v>
                </c:pt>
                <c:pt idx="1242">
                  <c:v>976406.31906791707</c:v>
                </c:pt>
                <c:pt idx="1243">
                  <c:v>976406.31906791707</c:v>
                </c:pt>
                <c:pt idx="1244">
                  <c:v>976406.31906791707</c:v>
                </c:pt>
                <c:pt idx="1245">
                  <c:v>976378.57315790968</c:v>
                </c:pt>
                <c:pt idx="1246">
                  <c:v>977573.07294867421</c:v>
                </c:pt>
                <c:pt idx="1247">
                  <c:v>975242.3469573115</c:v>
                </c:pt>
                <c:pt idx="1248">
                  <c:v>977573.07294867421</c:v>
                </c:pt>
                <c:pt idx="1249">
                  <c:v>976378.57315790968</c:v>
                </c:pt>
                <c:pt idx="1250">
                  <c:v>957015.80280199426</c:v>
                </c:pt>
                <c:pt idx="1251">
                  <c:v>978742.61858371785</c:v>
                </c:pt>
                <c:pt idx="1252">
                  <c:v>976406.31906791707</c:v>
                </c:pt>
                <c:pt idx="1253">
                  <c:v>977545.26069020457</c:v>
                </c:pt>
                <c:pt idx="1254">
                  <c:v>977573.07294867421</c:v>
                </c:pt>
                <c:pt idx="1255">
                  <c:v>979914.96600501938</c:v>
                </c:pt>
                <c:pt idx="1256">
                  <c:v>982240.02652868698</c:v>
                </c:pt>
                <c:pt idx="1257">
                  <c:v>982268.10657518578</c:v>
                </c:pt>
                <c:pt idx="1258">
                  <c:v>983420.77243195288</c:v>
                </c:pt>
                <c:pt idx="1259">
                  <c:v>981090.12529267312</c:v>
                </c:pt>
                <c:pt idx="1260">
                  <c:v>984604.36048944038</c:v>
                </c:pt>
                <c:pt idx="1261">
                  <c:v>979914.96600501938</c:v>
                </c:pt>
                <c:pt idx="1262">
                  <c:v>982240.02652868698</c:v>
                </c:pt>
                <c:pt idx="1263">
                  <c:v>982268.10657518578</c:v>
                </c:pt>
                <c:pt idx="1264">
                  <c:v>982240.02652868698</c:v>
                </c:pt>
                <c:pt idx="1265">
                  <c:v>982268.10657518578</c:v>
                </c:pt>
                <c:pt idx="1266">
                  <c:v>981062.11255460698</c:v>
                </c:pt>
                <c:pt idx="1267">
                  <c:v>982268.10657518578</c:v>
                </c:pt>
                <c:pt idx="1268">
                  <c:v>981062.11255460698</c:v>
                </c:pt>
                <c:pt idx="1269">
                  <c:v>981090.12529267312</c:v>
                </c:pt>
                <c:pt idx="1270">
                  <c:v>982240.02652868698</c:v>
                </c:pt>
                <c:pt idx="1271">
                  <c:v>982268.10657518578</c:v>
                </c:pt>
                <c:pt idx="1272">
                  <c:v>979914.96600501938</c:v>
                </c:pt>
                <c:pt idx="1273">
                  <c:v>981062.11255460698</c:v>
                </c:pt>
                <c:pt idx="1274">
                  <c:v>982268.10657518578</c:v>
                </c:pt>
                <c:pt idx="1275">
                  <c:v>979887.02033366601</c:v>
                </c:pt>
                <c:pt idx="1276">
                  <c:v>982268.10657518578</c:v>
                </c:pt>
                <c:pt idx="1277">
                  <c:v>977573.07294867421</c:v>
                </c:pt>
                <c:pt idx="1278">
                  <c:v>981062.11255460698</c:v>
                </c:pt>
                <c:pt idx="1279">
                  <c:v>983448.92002976697</c:v>
                </c:pt>
                <c:pt idx="1280">
                  <c:v>982240.02652868698</c:v>
                </c:pt>
                <c:pt idx="1281">
                  <c:v>981090.12529267312</c:v>
                </c:pt>
                <c:pt idx="1282">
                  <c:v>982240.02652868698</c:v>
                </c:pt>
                <c:pt idx="1283">
                  <c:v>982268.10657518578</c:v>
                </c:pt>
                <c:pt idx="1284">
                  <c:v>982240.02652868698</c:v>
                </c:pt>
                <c:pt idx="1285">
                  <c:v>976406.31906791707</c:v>
                </c:pt>
                <c:pt idx="1286">
                  <c:v>982240.02652868698</c:v>
                </c:pt>
                <c:pt idx="1287">
                  <c:v>983448.92002976697</c:v>
                </c:pt>
                <c:pt idx="1288">
                  <c:v>976406.31906791707</c:v>
                </c:pt>
                <c:pt idx="1289">
                  <c:v>983420.77243195288</c:v>
                </c:pt>
                <c:pt idx="1290">
                  <c:v>982268.10657518578</c:v>
                </c:pt>
                <c:pt idx="1291">
                  <c:v>981062.11255460698</c:v>
                </c:pt>
                <c:pt idx="1292">
                  <c:v>982268.10657518578</c:v>
                </c:pt>
                <c:pt idx="1293">
                  <c:v>982240.02652868698</c:v>
                </c:pt>
                <c:pt idx="1294">
                  <c:v>981090.12529267312</c:v>
                </c:pt>
                <c:pt idx="1295">
                  <c:v>982240.02652868698</c:v>
                </c:pt>
                <c:pt idx="1296">
                  <c:v>979914.96600501938</c:v>
                </c:pt>
                <c:pt idx="1297">
                  <c:v>982240.02652868698</c:v>
                </c:pt>
                <c:pt idx="1298">
                  <c:v>978742.61858371785</c:v>
                </c:pt>
                <c:pt idx="1299">
                  <c:v>982268.10657518578</c:v>
                </c:pt>
                <c:pt idx="1300">
                  <c:v>982240.02652868698</c:v>
                </c:pt>
                <c:pt idx="1301">
                  <c:v>983420.77243195288</c:v>
                </c:pt>
                <c:pt idx="1302">
                  <c:v>982268.10657518578</c:v>
                </c:pt>
                <c:pt idx="1303">
                  <c:v>983420.77243195288</c:v>
                </c:pt>
                <c:pt idx="1304">
                  <c:v>983448.92002976697</c:v>
                </c:pt>
                <c:pt idx="1305">
                  <c:v>981062.11255460698</c:v>
                </c:pt>
                <c:pt idx="1306">
                  <c:v>983448.92002976697</c:v>
                </c:pt>
                <c:pt idx="1307">
                  <c:v>970614.07819209038</c:v>
                </c:pt>
                <c:pt idx="1308">
                  <c:v>981090.12529267312</c:v>
                </c:pt>
                <c:pt idx="1309">
                  <c:v>981062.11255460698</c:v>
                </c:pt>
                <c:pt idx="1310">
                  <c:v>982268.10657518578</c:v>
                </c:pt>
                <c:pt idx="1311">
                  <c:v>982240.02652868698</c:v>
                </c:pt>
                <c:pt idx="1312">
                  <c:v>981090.12529267312</c:v>
                </c:pt>
                <c:pt idx="1313">
                  <c:v>982240.02652868698</c:v>
                </c:pt>
                <c:pt idx="1314">
                  <c:v>982268.10657518578</c:v>
                </c:pt>
                <c:pt idx="1315">
                  <c:v>982240.02652868698</c:v>
                </c:pt>
                <c:pt idx="1316">
                  <c:v>981090.12529267312</c:v>
                </c:pt>
                <c:pt idx="1317">
                  <c:v>982240.02652868698</c:v>
                </c:pt>
                <c:pt idx="1318">
                  <c:v>981090.12529267312</c:v>
                </c:pt>
                <c:pt idx="1319">
                  <c:v>981062.11255460698</c:v>
                </c:pt>
                <c:pt idx="1320">
                  <c:v>981090.12529267312</c:v>
                </c:pt>
                <c:pt idx="1321">
                  <c:v>983420.77243195288</c:v>
                </c:pt>
                <c:pt idx="1322">
                  <c:v>979914.96600501938</c:v>
                </c:pt>
                <c:pt idx="1323">
                  <c:v>981090.12529267312</c:v>
                </c:pt>
                <c:pt idx="1324">
                  <c:v>982240.02652868698</c:v>
                </c:pt>
                <c:pt idx="1325">
                  <c:v>983448.92002976697</c:v>
                </c:pt>
                <c:pt idx="1326">
                  <c:v>982240.02652868698</c:v>
                </c:pt>
                <c:pt idx="1327">
                  <c:v>981090.12529267312</c:v>
                </c:pt>
                <c:pt idx="1328">
                  <c:v>982240.02652868698</c:v>
                </c:pt>
                <c:pt idx="1329">
                  <c:v>982268.10657518578</c:v>
                </c:pt>
                <c:pt idx="1330">
                  <c:v>971767.02211663558</c:v>
                </c:pt>
                <c:pt idx="1331">
                  <c:v>982240.02652868698</c:v>
                </c:pt>
                <c:pt idx="1332">
                  <c:v>982268.10657518578</c:v>
                </c:pt>
                <c:pt idx="1333">
                  <c:v>982240.02652868698</c:v>
                </c:pt>
                <c:pt idx="1334">
                  <c:v>982268.10657518578</c:v>
                </c:pt>
                <c:pt idx="1335">
                  <c:v>983420.77243195288</c:v>
                </c:pt>
                <c:pt idx="1336">
                  <c:v>982268.10657518578</c:v>
                </c:pt>
                <c:pt idx="1337">
                  <c:v>981062.11255460698</c:v>
                </c:pt>
                <c:pt idx="1338">
                  <c:v>982268.10657518578</c:v>
                </c:pt>
                <c:pt idx="1339">
                  <c:v>979887.02033366601</c:v>
                </c:pt>
                <c:pt idx="1340">
                  <c:v>982268.10657518578</c:v>
                </c:pt>
                <c:pt idx="1341">
                  <c:v>983420.77243195288</c:v>
                </c:pt>
                <c:pt idx="1342">
                  <c:v>982268.10657518578</c:v>
                </c:pt>
                <c:pt idx="1343">
                  <c:v>981062.11255460698</c:v>
                </c:pt>
                <c:pt idx="1344">
                  <c:v>982268.10657518578</c:v>
                </c:pt>
                <c:pt idx="1345">
                  <c:v>981062.11255460698</c:v>
                </c:pt>
                <c:pt idx="1346">
                  <c:v>982268.10657518578</c:v>
                </c:pt>
                <c:pt idx="1347">
                  <c:v>983420.77243195288</c:v>
                </c:pt>
                <c:pt idx="1348">
                  <c:v>982268.10657518578</c:v>
                </c:pt>
                <c:pt idx="1349">
                  <c:v>983420.77243195288</c:v>
                </c:pt>
                <c:pt idx="1350">
                  <c:v>982268.10657518578</c:v>
                </c:pt>
                <c:pt idx="1351">
                  <c:v>981062.11255460698</c:v>
                </c:pt>
                <c:pt idx="1352">
                  <c:v>983448.92002976697</c:v>
                </c:pt>
                <c:pt idx="1353">
                  <c:v>983420.77243195288</c:v>
                </c:pt>
                <c:pt idx="1354">
                  <c:v>971767.02211663558</c:v>
                </c:pt>
                <c:pt idx="1355">
                  <c:v>983448.92002976697</c:v>
                </c:pt>
                <c:pt idx="1356">
                  <c:v>978714.73973851372</c:v>
                </c:pt>
                <c:pt idx="1357">
                  <c:v>983448.92002976697</c:v>
                </c:pt>
                <c:pt idx="1358">
                  <c:v>977573.07294867421</c:v>
                </c:pt>
                <c:pt idx="1359">
                  <c:v>982240.02652868698</c:v>
                </c:pt>
                <c:pt idx="1360">
                  <c:v>982268.10657518578</c:v>
                </c:pt>
                <c:pt idx="1361">
                  <c:v>981062.11255460698</c:v>
                </c:pt>
                <c:pt idx="1362">
                  <c:v>982268.10657518578</c:v>
                </c:pt>
                <c:pt idx="1363">
                  <c:v>983420.77243195288</c:v>
                </c:pt>
                <c:pt idx="1364">
                  <c:v>982268.10657518578</c:v>
                </c:pt>
                <c:pt idx="1365">
                  <c:v>979887.02033366601</c:v>
                </c:pt>
                <c:pt idx="1366">
                  <c:v>983448.92002976697</c:v>
                </c:pt>
                <c:pt idx="1367">
                  <c:v>982240.02652868698</c:v>
                </c:pt>
                <c:pt idx="1368">
                  <c:v>982268.10657518578</c:v>
                </c:pt>
                <c:pt idx="1369">
                  <c:v>982240.02652868698</c:v>
                </c:pt>
                <c:pt idx="1370">
                  <c:v>982268.10657518578</c:v>
                </c:pt>
                <c:pt idx="1371">
                  <c:v>982240.02652868698</c:v>
                </c:pt>
                <c:pt idx="1372">
                  <c:v>978742.61858371785</c:v>
                </c:pt>
                <c:pt idx="1373">
                  <c:v>981062.11255460698</c:v>
                </c:pt>
                <c:pt idx="1374">
                  <c:v>995386.26171094179</c:v>
                </c:pt>
                <c:pt idx="1375">
                  <c:v>1025296.561470518</c:v>
                </c:pt>
                <c:pt idx="1376">
                  <c:v>1025265.9674753081</c:v>
                </c:pt>
                <c:pt idx="1377">
                  <c:v>1024013.1837634858</c:v>
                </c:pt>
                <c:pt idx="1378">
                  <c:v>1025265.9674753081</c:v>
                </c:pt>
                <c:pt idx="1379">
                  <c:v>1022733.0148827242</c:v>
                </c:pt>
                <c:pt idx="1380">
                  <c:v>1025296.561470518</c:v>
                </c:pt>
                <c:pt idx="1381">
                  <c:v>1023982.6663090448</c:v>
                </c:pt>
                <c:pt idx="1382">
                  <c:v>1025296.561470518</c:v>
                </c:pt>
                <c:pt idx="1383">
                  <c:v>1025265.9674753081</c:v>
                </c:pt>
                <c:pt idx="1384">
                  <c:v>1025296.561470518</c:v>
                </c:pt>
                <c:pt idx="1385">
                  <c:v>1025265.9674753081</c:v>
                </c:pt>
                <c:pt idx="1386">
                  <c:v>1022733.0148827242</c:v>
                </c:pt>
                <c:pt idx="1387">
                  <c:v>1025265.9674753081</c:v>
                </c:pt>
                <c:pt idx="1388">
                  <c:v>1025296.561470518</c:v>
                </c:pt>
                <c:pt idx="1389">
                  <c:v>1022702.573682174</c:v>
                </c:pt>
                <c:pt idx="1390">
                  <c:v>1024013.1837634858</c:v>
                </c:pt>
                <c:pt idx="1391">
                  <c:v>1025265.9674753081</c:v>
                </c:pt>
                <c:pt idx="1392">
                  <c:v>1025296.561470518</c:v>
                </c:pt>
                <c:pt idx="1393">
                  <c:v>1025265.9674753081</c:v>
                </c:pt>
                <c:pt idx="1394">
                  <c:v>1024013.1837634858</c:v>
                </c:pt>
                <c:pt idx="1395">
                  <c:v>1025296.561470518</c:v>
                </c:pt>
                <c:pt idx="1396">
                  <c:v>1025265.9674753081</c:v>
                </c:pt>
                <c:pt idx="1397">
                  <c:v>1025296.561470518</c:v>
                </c:pt>
                <c:pt idx="1398">
                  <c:v>1025265.9674753081</c:v>
                </c:pt>
                <c:pt idx="1399">
                  <c:v>1025296.561470518</c:v>
                </c:pt>
                <c:pt idx="1400">
                  <c:v>1023982.6663090448</c:v>
                </c:pt>
                <c:pt idx="1401">
                  <c:v>1026583.160083657</c:v>
                </c:pt>
                <c:pt idx="1402">
                  <c:v>1025265.9674753081</c:v>
                </c:pt>
                <c:pt idx="1403">
                  <c:v>1025296.561470518</c:v>
                </c:pt>
                <c:pt idx="1404">
                  <c:v>1025265.9674753081</c:v>
                </c:pt>
                <c:pt idx="1405">
                  <c:v>1025296.561470518</c:v>
                </c:pt>
                <c:pt idx="1406">
                  <c:v>1021425.6775766223</c:v>
                </c:pt>
                <c:pt idx="1407">
                  <c:v>1025296.561470518</c:v>
                </c:pt>
                <c:pt idx="1408">
                  <c:v>1026552.4892593588</c:v>
                </c:pt>
                <c:pt idx="1409">
                  <c:v>1022733.0148827242</c:v>
                </c:pt>
                <c:pt idx="1410">
                  <c:v>1026552.4892593588</c:v>
                </c:pt>
                <c:pt idx="1411">
                  <c:v>1025296.561470518</c:v>
                </c:pt>
                <c:pt idx="1412">
                  <c:v>1025265.9674753081</c:v>
                </c:pt>
                <c:pt idx="1413">
                  <c:v>1025296.561470518</c:v>
                </c:pt>
                <c:pt idx="1414">
                  <c:v>1024013.1837634858</c:v>
                </c:pt>
                <c:pt idx="1415">
                  <c:v>1026552.4892593588</c:v>
                </c:pt>
                <c:pt idx="1416">
                  <c:v>1025265.9674753081</c:v>
                </c:pt>
                <c:pt idx="1417">
                  <c:v>1025296.561470518</c:v>
                </c:pt>
                <c:pt idx="1418">
                  <c:v>1026552.4892593588</c:v>
                </c:pt>
                <c:pt idx="1419">
                  <c:v>1025296.561470518</c:v>
                </c:pt>
                <c:pt idx="1420">
                  <c:v>1025265.9674753081</c:v>
                </c:pt>
                <c:pt idx="1421">
                  <c:v>1024013.1837634858</c:v>
                </c:pt>
                <c:pt idx="1422">
                  <c:v>1025296.561470518</c:v>
                </c:pt>
                <c:pt idx="1423">
                  <c:v>1023982.6663090448</c:v>
                </c:pt>
                <c:pt idx="1424">
                  <c:v>1022733.0148827242</c:v>
                </c:pt>
                <c:pt idx="1425">
                  <c:v>1025265.9674753081</c:v>
                </c:pt>
                <c:pt idx="1426">
                  <c:v>1025296.561470518</c:v>
                </c:pt>
                <c:pt idx="1427">
                  <c:v>1025265.9674753081</c:v>
                </c:pt>
                <c:pt idx="1428">
                  <c:v>1025296.561470518</c:v>
                </c:pt>
                <c:pt idx="1429">
                  <c:v>1026552.4892593588</c:v>
                </c:pt>
                <c:pt idx="1430">
                  <c:v>1025296.561470518</c:v>
                </c:pt>
                <c:pt idx="1431">
                  <c:v>1023982.6663090448</c:v>
                </c:pt>
                <c:pt idx="1432">
                  <c:v>1025296.561470518</c:v>
                </c:pt>
                <c:pt idx="1433">
                  <c:v>1026552.4892593588</c:v>
                </c:pt>
                <c:pt idx="1434">
                  <c:v>1024013.1837634858</c:v>
                </c:pt>
                <c:pt idx="1435">
                  <c:v>1025265.9674753081</c:v>
                </c:pt>
                <c:pt idx="1436">
                  <c:v>1026583.160083657</c:v>
                </c:pt>
                <c:pt idx="1437">
                  <c:v>1023982.6663090448</c:v>
                </c:pt>
                <c:pt idx="1438">
                  <c:v>1025296.561470518</c:v>
                </c:pt>
                <c:pt idx="1439">
                  <c:v>1020182.2555819477</c:v>
                </c:pt>
                <c:pt idx="1440">
                  <c:v>1026552.4892593588</c:v>
                </c:pt>
                <c:pt idx="1441">
                  <c:v>1022733.0148827242</c:v>
                </c:pt>
                <c:pt idx="1442">
                  <c:v>1025265.9674753081</c:v>
                </c:pt>
                <c:pt idx="1443">
                  <c:v>1026583.160083657</c:v>
                </c:pt>
                <c:pt idx="1444">
                  <c:v>1026552.4892593588</c:v>
                </c:pt>
                <c:pt idx="1445">
                  <c:v>1025296.561470518</c:v>
                </c:pt>
                <c:pt idx="1446">
                  <c:v>1026552.4892593588</c:v>
                </c:pt>
                <c:pt idx="1447">
                  <c:v>1026583.160083657</c:v>
                </c:pt>
                <c:pt idx="1448">
                  <c:v>1023982.6663090448</c:v>
                </c:pt>
                <c:pt idx="1449">
                  <c:v>1026583.160083657</c:v>
                </c:pt>
                <c:pt idx="1450">
                  <c:v>1023982.6663090448</c:v>
                </c:pt>
                <c:pt idx="1451">
                  <c:v>1026583.160083657</c:v>
                </c:pt>
                <c:pt idx="1452">
                  <c:v>1025265.9674753081</c:v>
                </c:pt>
                <c:pt idx="1453">
                  <c:v>1025296.561470518</c:v>
                </c:pt>
                <c:pt idx="1454">
                  <c:v>1026552.4892593588</c:v>
                </c:pt>
                <c:pt idx="1455">
                  <c:v>1022733.0148827242</c:v>
                </c:pt>
                <c:pt idx="1456">
                  <c:v>1021425.6775766223</c:v>
                </c:pt>
                <c:pt idx="1457">
                  <c:v>1025296.561470518</c:v>
                </c:pt>
                <c:pt idx="1458">
                  <c:v>1023982.6663090448</c:v>
                </c:pt>
                <c:pt idx="1459">
                  <c:v>1025296.561470518</c:v>
                </c:pt>
                <c:pt idx="1460">
                  <c:v>1025265.9674753081</c:v>
                </c:pt>
                <c:pt idx="1461">
                  <c:v>1026583.160083657</c:v>
                </c:pt>
                <c:pt idx="1462">
                  <c:v>1023982.6663090448</c:v>
                </c:pt>
                <c:pt idx="1463">
                  <c:v>1025296.561470518</c:v>
                </c:pt>
                <c:pt idx="1464">
                  <c:v>1026552.4892593588</c:v>
                </c:pt>
                <c:pt idx="1465">
                  <c:v>1025296.561470518</c:v>
                </c:pt>
                <c:pt idx="1466">
                  <c:v>1025265.9674753081</c:v>
                </c:pt>
                <c:pt idx="1467">
                  <c:v>1026583.160083657</c:v>
                </c:pt>
                <c:pt idx="1468">
                  <c:v>1026552.4892593588</c:v>
                </c:pt>
                <c:pt idx="1469">
                  <c:v>1022733.0148827242</c:v>
                </c:pt>
                <c:pt idx="1470">
                  <c:v>1022733.0148827242</c:v>
                </c:pt>
                <c:pt idx="1471">
                  <c:v>1026552.4892593588</c:v>
                </c:pt>
                <c:pt idx="1472">
                  <c:v>1024013.1837634858</c:v>
                </c:pt>
                <c:pt idx="1473">
                  <c:v>1022702.573682174</c:v>
                </c:pt>
                <c:pt idx="1474">
                  <c:v>1027872.9917434487</c:v>
                </c:pt>
                <c:pt idx="1475">
                  <c:v>1025265.9674753081</c:v>
                </c:pt>
                <c:pt idx="1476">
                  <c:v>1024013.1837634858</c:v>
                </c:pt>
                <c:pt idx="1477">
                  <c:v>1025265.9674753081</c:v>
                </c:pt>
                <c:pt idx="1478">
                  <c:v>1025296.561470518</c:v>
                </c:pt>
                <c:pt idx="1479">
                  <c:v>1025265.9674753081</c:v>
                </c:pt>
                <c:pt idx="1480">
                  <c:v>1026583.160083657</c:v>
                </c:pt>
                <c:pt idx="1481">
                  <c:v>1025265.9674753081</c:v>
                </c:pt>
                <c:pt idx="1482">
                  <c:v>1026583.160083657</c:v>
                </c:pt>
                <c:pt idx="1483">
                  <c:v>1025265.9674753081</c:v>
                </c:pt>
                <c:pt idx="1484">
                  <c:v>1025296.561470518</c:v>
                </c:pt>
                <c:pt idx="1485">
                  <c:v>1025265.9674753081</c:v>
                </c:pt>
                <c:pt idx="1486">
                  <c:v>1022733.0148827242</c:v>
                </c:pt>
                <c:pt idx="1487">
                  <c:v>1025265.9674753081</c:v>
                </c:pt>
                <c:pt idx="1488">
                  <c:v>1026583.160083657</c:v>
                </c:pt>
                <c:pt idx="1489">
                  <c:v>1025265.9674753081</c:v>
                </c:pt>
                <c:pt idx="1490">
                  <c:v>1021456.0428087282</c:v>
                </c:pt>
                <c:pt idx="1491">
                  <c:v>1024013.1837634858</c:v>
                </c:pt>
                <c:pt idx="1492">
                  <c:v>1025265.9674753081</c:v>
                </c:pt>
                <c:pt idx="1493">
                  <c:v>1026583.160083657</c:v>
                </c:pt>
                <c:pt idx="1494">
                  <c:v>1025265.9674753081</c:v>
                </c:pt>
                <c:pt idx="1495">
                  <c:v>1026583.160083657</c:v>
                </c:pt>
                <c:pt idx="1496">
                  <c:v>1025265.9674753081</c:v>
                </c:pt>
                <c:pt idx="1497">
                  <c:v>1026552.4892593588</c:v>
                </c:pt>
                <c:pt idx="1498">
                  <c:v>1024013.1837634858</c:v>
                </c:pt>
                <c:pt idx="1499">
                  <c:v>1035649.3464749675</c:v>
                </c:pt>
                <c:pt idx="1500">
                  <c:v>1073674.7193300419</c:v>
                </c:pt>
                <c:pt idx="1501">
                  <c:v>1070830.5035684234</c:v>
                </c:pt>
                <c:pt idx="1502">
                  <c:v>1072267.4562476594</c:v>
                </c:pt>
                <c:pt idx="1503">
                  <c:v>1073641.1701402992</c:v>
                </c:pt>
                <c:pt idx="1504">
                  <c:v>1068067.7142679514</c:v>
                </c:pt>
                <c:pt idx="1505">
                  <c:v>1073641.1701402992</c:v>
                </c:pt>
                <c:pt idx="1506">
                  <c:v>1062518.967406766</c:v>
                </c:pt>
                <c:pt idx="1507">
                  <c:v>1073674.7193300419</c:v>
                </c:pt>
                <c:pt idx="1508">
                  <c:v>1072233.9949446092</c:v>
                </c:pt>
                <c:pt idx="1509">
                  <c:v>1073674.7193300419</c:v>
                </c:pt>
                <c:pt idx="1510">
                  <c:v>1072233.9949446092</c:v>
                </c:pt>
                <c:pt idx="1511">
                  <c:v>1070863.8773296764</c:v>
                </c:pt>
                <c:pt idx="1512">
                  <c:v>1073641.1701402992</c:v>
                </c:pt>
                <c:pt idx="1513">
                  <c:v>1072267.4562476594</c:v>
                </c:pt>
                <c:pt idx="1514">
                  <c:v>1072233.9949446092</c:v>
                </c:pt>
                <c:pt idx="1515">
                  <c:v>1073674.7193300419</c:v>
                </c:pt>
                <c:pt idx="1516">
                  <c:v>1062518.967406766</c:v>
                </c:pt>
                <c:pt idx="1517">
                  <c:v>1072233.9949446092</c:v>
                </c:pt>
                <c:pt idx="1518">
                  <c:v>1070863.8773296764</c:v>
                </c:pt>
                <c:pt idx="1519">
                  <c:v>1072233.9949446092</c:v>
                </c:pt>
                <c:pt idx="1520">
                  <c:v>1073674.7193300419</c:v>
                </c:pt>
                <c:pt idx="1521">
                  <c:v>1070830.5035684234</c:v>
                </c:pt>
                <c:pt idx="1522">
                  <c:v>1072267.4562476594</c:v>
                </c:pt>
                <c:pt idx="1523">
                  <c:v>1070830.5035684234</c:v>
                </c:pt>
                <c:pt idx="1524">
                  <c:v>1073674.7193300419</c:v>
                </c:pt>
                <c:pt idx="1525">
                  <c:v>1072233.9949446092</c:v>
                </c:pt>
                <c:pt idx="1526">
                  <c:v>1073674.7193300419</c:v>
                </c:pt>
                <c:pt idx="1527">
                  <c:v>1072233.9949446092</c:v>
                </c:pt>
                <c:pt idx="1528">
                  <c:v>1073674.7193300419</c:v>
                </c:pt>
                <c:pt idx="1529">
                  <c:v>1072233.9949446092</c:v>
                </c:pt>
                <c:pt idx="1530">
                  <c:v>1073674.7193300419</c:v>
                </c:pt>
                <c:pt idx="1531">
                  <c:v>1070830.5035684234</c:v>
                </c:pt>
                <c:pt idx="1532">
                  <c:v>1072267.4562476594</c:v>
                </c:pt>
                <c:pt idx="1533">
                  <c:v>1072233.9949446092</c:v>
                </c:pt>
                <c:pt idx="1534">
                  <c:v>1070863.8773296764</c:v>
                </c:pt>
                <c:pt idx="1535">
                  <c:v>1073641.1701402992</c:v>
                </c:pt>
                <c:pt idx="1536">
                  <c:v>1072267.4562476594</c:v>
                </c:pt>
                <c:pt idx="1537">
                  <c:v>1073641.1701402992</c:v>
                </c:pt>
                <c:pt idx="1538">
                  <c:v>1070863.8773296764</c:v>
                </c:pt>
                <c:pt idx="1539">
                  <c:v>1072233.9949446092</c:v>
                </c:pt>
                <c:pt idx="1540">
                  <c:v>1069463.96812749</c:v>
                </c:pt>
                <c:pt idx="1541">
                  <c:v>1072267.4562476594</c:v>
                </c:pt>
                <c:pt idx="1542">
                  <c:v>1073641.1701402992</c:v>
                </c:pt>
                <c:pt idx="1543">
                  <c:v>1072267.4562476594</c:v>
                </c:pt>
                <c:pt idx="1544">
                  <c:v>1073641.1701402992</c:v>
                </c:pt>
                <c:pt idx="1545">
                  <c:v>1072267.4562476594</c:v>
                </c:pt>
                <c:pt idx="1546">
                  <c:v>1072233.9949446092</c:v>
                </c:pt>
                <c:pt idx="1547">
                  <c:v>1072267.4562476594</c:v>
                </c:pt>
                <c:pt idx="1548">
                  <c:v>1073641.1701402992</c:v>
                </c:pt>
                <c:pt idx="1549">
                  <c:v>1072267.4562476594</c:v>
                </c:pt>
                <c:pt idx="1550">
                  <c:v>1073641.1701402992</c:v>
                </c:pt>
                <c:pt idx="1551">
                  <c:v>1072267.4562476594</c:v>
                </c:pt>
                <c:pt idx="1552">
                  <c:v>1073641.1701402992</c:v>
                </c:pt>
                <c:pt idx="1553">
                  <c:v>1072267.4562476594</c:v>
                </c:pt>
                <c:pt idx="1554">
                  <c:v>1073641.1701402992</c:v>
                </c:pt>
                <c:pt idx="1555">
                  <c:v>1073641.1701402992</c:v>
                </c:pt>
                <c:pt idx="1556">
                  <c:v>1073674.7193300419</c:v>
                </c:pt>
                <c:pt idx="1557">
                  <c:v>1069463.96812749</c:v>
                </c:pt>
                <c:pt idx="1558">
                  <c:v>1073641.1701402992</c:v>
                </c:pt>
                <c:pt idx="1559">
                  <c:v>1072267.4562476594</c:v>
                </c:pt>
                <c:pt idx="1560">
                  <c:v>1072233.9949446092</c:v>
                </c:pt>
                <c:pt idx="1561">
                  <c:v>1073641.1701402992</c:v>
                </c:pt>
                <c:pt idx="1562">
                  <c:v>1072267.4562476594</c:v>
                </c:pt>
                <c:pt idx="1563">
                  <c:v>1073641.1701402992</c:v>
                </c:pt>
                <c:pt idx="1564">
                  <c:v>1073674.7193300419</c:v>
                </c:pt>
                <c:pt idx="1565">
                  <c:v>1073641.1701402992</c:v>
                </c:pt>
                <c:pt idx="1566">
                  <c:v>1073674.7193300419</c:v>
                </c:pt>
                <c:pt idx="1567">
                  <c:v>1072233.9949446092</c:v>
                </c:pt>
                <c:pt idx="1568">
                  <c:v>1073674.7193300419</c:v>
                </c:pt>
                <c:pt idx="1569">
                  <c:v>1073641.1701402992</c:v>
                </c:pt>
                <c:pt idx="1570">
                  <c:v>1072267.4562476594</c:v>
                </c:pt>
                <c:pt idx="1571">
                  <c:v>1072233.9949446092</c:v>
                </c:pt>
                <c:pt idx="1572">
                  <c:v>1073674.7193300419</c:v>
                </c:pt>
                <c:pt idx="1573">
                  <c:v>1073641.1701402992</c:v>
                </c:pt>
                <c:pt idx="1574">
                  <c:v>1068067.7142679514</c:v>
                </c:pt>
                <c:pt idx="1575">
                  <c:v>1073641.1701402992</c:v>
                </c:pt>
                <c:pt idx="1576">
                  <c:v>1073674.7193300419</c:v>
                </c:pt>
                <c:pt idx="1577">
                  <c:v>1069430.6815649413</c:v>
                </c:pt>
                <c:pt idx="1578">
                  <c:v>1072267.4562476594</c:v>
                </c:pt>
                <c:pt idx="1579">
                  <c:v>1073641.1701402992</c:v>
                </c:pt>
                <c:pt idx="1580">
                  <c:v>1072267.4562476594</c:v>
                </c:pt>
                <c:pt idx="1581">
                  <c:v>1072233.9949446092</c:v>
                </c:pt>
                <c:pt idx="1582">
                  <c:v>1072267.4562476594</c:v>
                </c:pt>
                <c:pt idx="1583">
                  <c:v>1073641.1701402992</c:v>
                </c:pt>
                <c:pt idx="1584">
                  <c:v>1072267.4562476594</c:v>
                </c:pt>
                <c:pt idx="1585">
                  <c:v>1073641.1701402992</c:v>
                </c:pt>
                <c:pt idx="1586">
                  <c:v>1072267.4562476594</c:v>
                </c:pt>
                <c:pt idx="1587">
                  <c:v>1072233.9949446092</c:v>
                </c:pt>
                <c:pt idx="1588">
                  <c:v>1073674.7193300419</c:v>
                </c:pt>
                <c:pt idx="1589">
                  <c:v>1073641.1701402992</c:v>
                </c:pt>
                <c:pt idx="1590">
                  <c:v>1070863.8773296764</c:v>
                </c:pt>
                <c:pt idx="1591">
                  <c:v>1072233.9949446092</c:v>
                </c:pt>
                <c:pt idx="1592">
                  <c:v>1073674.7193300419</c:v>
                </c:pt>
                <c:pt idx="1593">
                  <c:v>1070863.8773296764</c:v>
                </c:pt>
                <c:pt idx="1594">
                  <c:v>1072233.9949446092</c:v>
                </c:pt>
                <c:pt idx="1595">
                  <c:v>1073674.7193300419</c:v>
                </c:pt>
                <c:pt idx="1596">
                  <c:v>1072233.9949446092</c:v>
                </c:pt>
                <c:pt idx="1597">
                  <c:v>1072267.4562476594</c:v>
                </c:pt>
                <c:pt idx="1598">
                  <c:v>1070830.5035684234</c:v>
                </c:pt>
                <c:pt idx="1599">
                  <c:v>1073674.7193300419</c:v>
                </c:pt>
                <c:pt idx="1600">
                  <c:v>1072233.9949446092</c:v>
                </c:pt>
                <c:pt idx="1601">
                  <c:v>1072267.4562476594</c:v>
                </c:pt>
                <c:pt idx="1602">
                  <c:v>1073641.1701402992</c:v>
                </c:pt>
                <c:pt idx="1603">
                  <c:v>1073674.7193300419</c:v>
                </c:pt>
                <c:pt idx="1604">
                  <c:v>1072233.9949446092</c:v>
                </c:pt>
                <c:pt idx="1605">
                  <c:v>1073674.7193300419</c:v>
                </c:pt>
                <c:pt idx="1606">
                  <c:v>1072233.9949446092</c:v>
                </c:pt>
                <c:pt idx="1607">
                  <c:v>1069463.96812749</c:v>
                </c:pt>
                <c:pt idx="1608">
                  <c:v>1059766.1577940905</c:v>
                </c:pt>
                <c:pt idx="1609">
                  <c:v>1073641.1701402992</c:v>
                </c:pt>
                <c:pt idx="1610">
                  <c:v>1073674.7193300419</c:v>
                </c:pt>
                <c:pt idx="1611">
                  <c:v>1073641.1701402992</c:v>
                </c:pt>
                <c:pt idx="1612">
                  <c:v>1062518.967406766</c:v>
                </c:pt>
                <c:pt idx="1613">
                  <c:v>1073641.1701402992</c:v>
                </c:pt>
                <c:pt idx="1614">
                  <c:v>1073674.7193300419</c:v>
                </c:pt>
                <c:pt idx="1615">
                  <c:v>1072233.9949446092</c:v>
                </c:pt>
                <c:pt idx="1616">
                  <c:v>1059766.1577940905</c:v>
                </c:pt>
                <c:pt idx="1617">
                  <c:v>1073674.7193300419</c:v>
                </c:pt>
                <c:pt idx="1618">
                  <c:v>1072233.9949446092</c:v>
                </c:pt>
                <c:pt idx="1619">
                  <c:v>1069463.96812749</c:v>
                </c:pt>
                <c:pt idx="1620">
                  <c:v>1073674.7193300419</c:v>
                </c:pt>
                <c:pt idx="1621">
                  <c:v>1073641.1701402992</c:v>
                </c:pt>
                <c:pt idx="1622">
                  <c:v>1073641.1701402992</c:v>
                </c:pt>
                <c:pt idx="1623">
                  <c:v>1073674.7193300419</c:v>
                </c:pt>
                <c:pt idx="1624">
                  <c:v>1066675.1014528747</c:v>
                </c:pt>
                <c:pt idx="1625">
                  <c:v>1073641.1701402992</c:v>
                </c:pt>
                <c:pt idx="1626">
                  <c:v>1070863.8773296764</c:v>
                </c:pt>
                <c:pt idx="1627">
                  <c:v>1073641.1701402992</c:v>
                </c:pt>
                <c:pt idx="1628">
                  <c:v>1073674.7193300419</c:v>
                </c:pt>
                <c:pt idx="1629">
                  <c:v>1072233.9949446092</c:v>
                </c:pt>
                <c:pt idx="1630">
                  <c:v>1022.9067775026554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1376"/>
        <c:axId val="59831040"/>
      </c:scatterChart>
      <c:valAx>
        <c:axId val="2210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31040"/>
        <c:crosses val="autoZero"/>
        <c:crossBetween val="midCat"/>
      </c:valAx>
      <c:valAx>
        <c:axId val="598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01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clientOutput_008!$I$1:$I$2</c:f>
              <c:strCache>
                <c:ptCount val="1"/>
                <c:pt idx="0">
                  <c:v> %length 8192</c:v>
                </c:pt>
              </c:strCache>
            </c:strRef>
          </c:tx>
          <c:marker>
            <c:symbol val="none"/>
          </c:marker>
          <c:xVal>
            <c:numRef>
              <c:f>clientOutput_008!$E$3:$E$1631</c:f>
              <c:numCache>
                <c:formatCode>General</c:formatCode>
                <c:ptCount val="1629"/>
                <c:pt idx="0">
                  <c:v>5.385429859161377</c:v>
                </c:pt>
                <c:pt idx="1">
                  <c:v>5.3959100246429443</c:v>
                </c:pt>
                <c:pt idx="2">
                  <c:v>5.4063599109649658</c:v>
                </c:pt>
                <c:pt idx="3">
                  <c:v>5.4168198108673096</c:v>
                </c:pt>
                <c:pt idx="4">
                  <c:v>5.4272799491882324</c:v>
                </c:pt>
                <c:pt idx="5">
                  <c:v>5.4377598762512207</c:v>
                </c:pt>
                <c:pt idx="6">
                  <c:v>5.4482200145721436</c:v>
                </c:pt>
                <c:pt idx="7">
                  <c:v>5.4586899280548096</c:v>
                </c:pt>
                <c:pt idx="8">
                  <c:v>5.4691498279571533</c:v>
                </c:pt>
                <c:pt idx="9">
                  <c:v>5.4796099662780762</c:v>
                </c:pt>
                <c:pt idx="10">
                  <c:v>5.4900598526000977</c:v>
                </c:pt>
                <c:pt idx="11">
                  <c:v>5.5005199909210205</c:v>
                </c:pt>
                <c:pt idx="12">
                  <c:v>5.5109899044036865</c:v>
                </c:pt>
                <c:pt idx="13">
                  <c:v>5.5214698314666748</c:v>
                </c:pt>
                <c:pt idx="14">
                  <c:v>5.5319299697875977</c:v>
                </c:pt>
                <c:pt idx="15">
                  <c:v>5.5423898696899414</c:v>
                </c:pt>
                <c:pt idx="16">
                  <c:v>5.5529098510742188</c:v>
                </c:pt>
                <c:pt idx="17">
                  <c:v>5.5633699893951416</c:v>
                </c:pt>
                <c:pt idx="18">
                  <c:v>5.5738198757171631</c:v>
                </c:pt>
                <c:pt idx="19">
                  <c:v>5.5842900276184082</c:v>
                </c:pt>
                <c:pt idx="20">
                  <c:v>5.594749927520752</c:v>
                </c:pt>
                <c:pt idx="21">
                  <c:v>5.605219841003418</c:v>
                </c:pt>
                <c:pt idx="22">
                  <c:v>5.6156799793243408</c:v>
                </c:pt>
                <c:pt idx="23">
                  <c:v>5.6261298656463623</c:v>
                </c:pt>
                <c:pt idx="24">
                  <c:v>5.6365799903869629</c:v>
                </c:pt>
                <c:pt idx="25">
                  <c:v>5.6470398902893066</c:v>
                </c:pt>
                <c:pt idx="26">
                  <c:v>5.6575000286102295</c:v>
                </c:pt>
                <c:pt idx="27">
                  <c:v>5.667949914932251</c:v>
                </c:pt>
                <c:pt idx="28">
                  <c:v>5.6784098148345947</c:v>
                </c:pt>
                <c:pt idx="29">
                  <c:v>5.6888699531555176</c:v>
                </c:pt>
                <c:pt idx="30">
                  <c:v>5.6993298530578613</c:v>
                </c:pt>
                <c:pt idx="31">
                  <c:v>5.7098000049591064</c:v>
                </c:pt>
                <c:pt idx="32">
                  <c:v>5.7202599048614502</c:v>
                </c:pt>
                <c:pt idx="33">
                  <c:v>5.7307198047637939</c:v>
                </c:pt>
                <c:pt idx="34">
                  <c:v>5.7411699295043945</c:v>
                </c:pt>
                <c:pt idx="35">
                  <c:v>5.7516298294067383</c:v>
                </c:pt>
                <c:pt idx="36">
                  <c:v>5.7620799541473389</c:v>
                </c:pt>
                <c:pt idx="37">
                  <c:v>5.7725398540496826</c:v>
                </c:pt>
                <c:pt idx="38">
                  <c:v>5.7829999923706055</c:v>
                </c:pt>
                <c:pt idx="39">
                  <c:v>5.7934699058532715</c:v>
                </c:pt>
                <c:pt idx="40">
                  <c:v>5.8039298057556152</c:v>
                </c:pt>
                <c:pt idx="41">
                  <c:v>5.8143899440765381</c:v>
                </c:pt>
                <c:pt idx="42">
                  <c:v>5.8248298168182373</c:v>
                </c:pt>
                <c:pt idx="43">
                  <c:v>5.8352799415588379</c:v>
                </c:pt>
                <c:pt idx="44">
                  <c:v>5.8457398414611816</c:v>
                </c:pt>
                <c:pt idx="45">
                  <c:v>5.8561999797821045</c:v>
                </c:pt>
                <c:pt idx="46">
                  <c:v>5.8667099475860596</c:v>
                </c:pt>
                <c:pt idx="47">
                  <c:v>5.8771598339080811</c:v>
                </c:pt>
                <c:pt idx="48">
                  <c:v>5.8876199722290039</c:v>
                </c:pt>
                <c:pt idx="49">
                  <c:v>5.8980798721313477</c:v>
                </c:pt>
                <c:pt idx="50">
                  <c:v>5.9085500240325928</c:v>
                </c:pt>
                <c:pt idx="51">
                  <c:v>5.9189999103546143</c:v>
                </c:pt>
                <c:pt idx="52">
                  <c:v>5.929459810256958</c:v>
                </c:pt>
                <c:pt idx="53">
                  <c:v>5.9399199485778809</c:v>
                </c:pt>
                <c:pt idx="54">
                  <c:v>5.9503798484802246</c:v>
                </c:pt>
                <c:pt idx="55">
                  <c:v>5.9608299732208252</c:v>
                </c:pt>
                <c:pt idx="56">
                  <c:v>5.9712598323822021</c:v>
                </c:pt>
                <c:pt idx="57">
                  <c:v>5.9817099571228027</c:v>
                </c:pt>
                <c:pt idx="58">
                  <c:v>5.9921598434448242</c:v>
                </c:pt>
                <c:pt idx="59">
                  <c:v>6.0026199817657471</c:v>
                </c:pt>
                <c:pt idx="60">
                  <c:v>6.0130999088287354</c:v>
                </c:pt>
                <c:pt idx="61">
                  <c:v>6.0235500335693359</c:v>
                </c:pt>
                <c:pt idx="62">
                  <c:v>6.0339999198913574</c:v>
                </c:pt>
                <c:pt idx="63">
                  <c:v>6.0444798469543457</c:v>
                </c:pt>
                <c:pt idx="64">
                  <c:v>6.0549399852752686</c:v>
                </c:pt>
                <c:pt idx="65">
                  <c:v>6.06538987159729</c:v>
                </c:pt>
                <c:pt idx="66">
                  <c:v>6.0758500099182129</c:v>
                </c:pt>
                <c:pt idx="67">
                  <c:v>6.0863199234008789</c:v>
                </c:pt>
                <c:pt idx="68">
                  <c:v>6.0967698097229004</c:v>
                </c:pt>
                <c:pt idx="69">
                  <c:v>6.1072499752044678</c:v>
                </c:pt>
                <c:pt idx="70">
                  <c:v>6.1177098751068115</c:v>
                </c:pt>
                <c:pt idx="71">
                  <c:v>6.1281700134277344</c:v>
                </c:pt>
                <c:pt idx="72">
                  <c:v>6.1386299133300781</c:v>
                </c:pt>
                <c:pt idx="73">
                  <c:v>6.1490797996520996</c:v>
                </c:pt>
                <c:pt idx="74">
                  <c:v>6.1595399379730225</c:v>
                </c:pt>
                <c:pt idx="75">
                  <c:v>6.1699898242950439</c:v>
                </c:pt>
                <c:pt idx="76">
                  <c:v>6.1804399490356445</c:v>
                </c:pt>
                <c:pt idx="77">
                  <c:v>6.190889835357666</c:v>
                </c:pt>
                <c:pt idx="78">
                  <c:v>6.2013499736785889</c:v>
                </c:pt>
                <c:pt idx="79">
                  <c:v>6.2118098735809326</c:v>
                </c:pt>
                <c:pt idx="80">
                  <c:v>6.2222898006439209</c:v>
                </c:pt>
                <c:pt idx="81">
                  <c:v>6.232759952545166</c:v>
                </c:pt>
                <c:pt idx="82">
                  <c:v>6.2432198524475098</c:v>
                </c:pt>
                <c:pt idx="83">
                  <c:v>6.2536699771881104</c:v>
                </c:pt>
                <c:pt idx="84">
                  <c:v>6.2641198635101318</c:v>
                </c:pt>
                <c:pt idx="85">
                  <c:v>6.2745699882507324</c:v>
                </c:pt>
                <c:pt idx="86">
                  <c:v>6.2850198745727539</c:v>
                </c:pt>
                <c:pt idx="87">
                  <c:v>6.2954800128936768</c:v>
                </c:pt>
                <c:pt idx="88">
                  <c:v>6.3059499263763428</c:v>
                </c:pt>
                <c:pt idx="89">
                  <c:v>6.3163998126983643</c:v>
                </c:pt>
                <c:pt idx="90">
                  <c:v>6.3268599510192871</c:v>
                </c:pt>
                <c:pt idx="91">
                  <c:v>6.3373198509216309</c:v>
                </c:pt>
                <c:pt idx="92">
                  <c:v>6.3477699756622314</c:v>
                </c:pt>
                <c:pt idx="93">
                  <c:v>6.3582198619842529</c:v>
                </c:pt>
                <c:pt idx="94">
                  <c:v>6.3686800003051758</c:v>
                </c:pt>
                <c:pt idx="95">
                  <c:v>6.3788700103759766</c:v>
                </c:pt>
                <c:pt idx="96">
                  <c:v>6.3886899948120117</c:v>
                </c:pt>
                <c:pt idx="97">
                  <c:v>6.3986198902130127</c:v>
                </c:pt>
                <c:pt idx="98">
                  <c:v>6.4084398746490479</c:v>
                </c:pt>
                <c:pt idx="99">
                  <c:v>6.418259859085083</c:v>
                </c:pt>
                <c:pt idx="100">
                  <c:v>6.4280898571014404</c:v>
                </c:pt>
                <c:pt idx="101">
                  <c:v>6.4378998279571533</c:v>
                </c:pt>
                <c:pt idx="102">
                  <c:v>6.4477298259735107</c:v>
                </c:pt>
                <c:pt idx="103">
                  <c:v>6.4575698375701904</c:v>
                </c:pt>
                <c:pt idx="104">
                  <c:v>6.4673898220062256</c:v>
                </c:pt>
                <c:pt idx="105">
                  <c:v>6.4772098064422607</c:v>
                </c:pt>
                <c:pt idx="106">
                  <c:v>6.4870398044586182</c:v>
                </c:pt>
                <c:pt idx="107">
                  <c:v>6.4968600273132324</c:v>
                </c:pt>
                <c:pt idx="108">
                  <c:v>6.5066900253295898</c:v>
                </c:pt>
                <c:pt idx="109">
                  <c:v>6.5165200233459473</c:v>
                </c:pt>
                <c:pt idx="110">
                  <c:v>6.5263400077819824</c:v>
                </c:pt>
                <c:pt idx="111">
                  <c:v>6.5361700057983398</c:v>
                </c:pt>
                <c:pt idx="112">
                  <c:v>6.546029806137085</c:v>
                </c:pt>
                <c:pt idx="113">
                  <c:v>6.5558898448944092</c:v>
                </c:pt>
                <c:pt idx="114">
                  <c:v>6.5657098293304443</c:v>
                </c:pt>
                <c:pt idx="115">
                  <c:v>6.5755298137664795</c:v>
                </c:pt>
                <c:pt idx="116">
                  <c:v>6.5853698253631592</c:v>
                </c:pt>
                <c:pt idx="117">
                  <c:v>6.5951800346374512</c:v>
                </c:pt>
                <c:pt idx="118">
                  <c:v>6.6050198078155518</c:v>
                </c:pt>
                <c:pt idx="119">
                  <c:v>6.614840030670166</c:v>
                </c:pt>
                <c:pt idx="120">
                  <c:v>6.6246600151062012</c:v>
                </c:pt>
                <c:pt idx="121">
                  <c:v>6.6345899105072021</c:v>
                </c:pt>
                <c:pt idx="122">
                  <c:v>6.6444098949432373</c:v>
                </c:pt>
                <c:pt idx="123">
                  <c:v>6.654249906539917</c:v>
                </c:pt>
                <c:pt idx="124">
                  <c:v>6.6640799045562744</c:v>
                </c:pt>
                <c:pt idx="125">
                  <c:v>6.6739099025726318</c:v>
                </c:pt>
                <c:pt idx="126">
                  <c:v>6.6837399005889893</c:v>
                </c:pt>
                <c:pt idx="127">
                  <c:v>6.6935698986053467</c:v>
                </c:pt>
                <c:pt idx="128">
                  <c:v>6.7033898830413818</c:v>
                </c:pt>
                <c:pt idx="129">
                  <c:v>6.7132198810577393</c:v>
                </c:pt>
                <c:pt idx="130">
                  <c:v>6.7230799198150635</c:v>
                </c:pt>
                <c:pt idx="131">
                  <c:v>6.7329099178314209</c:v>
                </c:pt>
                <c:pt idx="132">
                  <c:v>6.7427399158477783</c:v>
                </c:pt>
                <c:pt idx="133">
                  <c:v>6.752579927444458</c:v>
                </c:pt>
                <c:pt idx="134">
                  <c:v>6.7624099254608154</c:v>
                </c:pt>
                <c:pt idx="135">
                  <c:v>6.772320032119751</c:v>
                </c:pt>
                <c:pt idx="136">
                  <c:v>6.7821300029754639</c:v>
                </c:pt>
                <c:pt idx="137">
                  <c:v>6.7919700145721436</c:v>
                </c:pt>
                <c:pt idx="138">
                  <c:v>6.8017899990081787</c:v>
                </c:pt>
                <c:pt idx="139">
                  <c:v>6.8116199970245361</c:v>
                </c:pt>
                <c:pt idx="140">
                  <c:v>6.8214399814605713</c:v>
                </c:pt>
                <c:pt idx="141">
                  <c:v>6.8312299251556396</c:v>
                </c:pt>
                <c:pt idx="142">
                  <c:v>6.8410599231719971</c:v>
                </c:pt>
                <c:pt idx="143">
                  <c:v>6.8508799076080322</c:v>
                </c:pt>
                <c:pt idx="144">
                  <c:v>6.8607199192047119</c:v>
                </c:pt>
                <c:pt idx="145">
                  <c:v>6.8705499172210693</c:v>
                </c:pt>
                <c:pt idx="146">
                  <c:v>6.8803799152374268</c:v>
                </c:pt>
                <c:pt idx="147">
                  <c:v>6.8902199268341064</c:v>
                </c:pt>
                <c:pt idx="148">
                  <c:v>6.9000499248504639</c:v>
                </c:pt>
                <c:pt idx="149">
                  <c:v>6.9098899364471436</c:v>
                </c:pt>
                <c:pt idx="150">
                  <c:v>6.9197099208831787</c:v>
                </c:pt>
                <c:pt idx="151">
                  <c:v>6.9295399188995361</c:v>
                </c:pt>
                <c:pt idx="152">
                  <c:v>6.9393699169158936</c:v>
                </c:pt>
                <c:pt idx="153">
                  <c:v>6.949199914932251</c:v>
                </c:pt>
                <c:pt idx="154">
                  <c:v>6.9590198993682861</c:v>
                </c:pt>
                <c:pt idx="155">
                  <c:v>6.9688398838043213</c:v>
                </c:pt>
                <c:pt idx="156">
                  <c:v>6.978679895401001</c:v>
                </c:pt>
                <c:pt idx="157">
                  <c:v>6.9885098934173584</c:v>
                </c:pt>
                <c:pt idx="158">
                  <c:v>6.9983398914337158</c:v>
                </c:pt>
                <c:pt idx="159">
                  <c:v>7.008159875869751</c:v>
                </c:pt>
                <c:pt idx="160">
                  <c:v>7.0179798603057861</c:v>
                </c:pt>
                <c:pt idx="161">
                  <c:v>7.0278398990631104</c:v>
                </c:pt>
                <c:pt idx="162">
                  <c:v>7.0376498699188232</c:v>
                </c:pt>
                <c:pt idx="163">
                  <c:v>7.0474698543548584</c:v>
                </c:pt>
                <c:pt idx="164">
                  <c:v>7.0572998523712158</c:v>
                </c:pt>
                <c:pt idx="165">
                  <c:v>7.067119836807251</c:v>
                </c:pt>
                <c:pt idx="166">
                  <c:v>7.0769398212432861</c:v>
                </c:pt>
                <c:pt idx="167">
                  <c:v>7.0867698192596436</c:v>
                </c:pt>
                <c:pt idx="168">
                  <c:v>7.0965898036956787</c:v>
                </c:pt>
                <c:pt idx="169">
                  <c:v>7.1065299510955811</c:v>
                </c:pt>
                <c:pt idx="170">
                  <c:v>7.1163599491119385</c:v>
                </c:pt>
                <c:pt idx="171">
                  <c:v>7.1261899471282959</c:v>
                </c:pt>
                <c:pt idx="172">
                  <c:v>7.1360499858856201</c:v>
                </c:pt>
                <c:pt idx="173">
                  <c:v>7.1458799839019775</c:v>
                </c:pt>
                <c:pt idx="174">
                  <c:v>7.1556999683380127</c:v>
                </c:pt>
                <c:pt idx="175">
                  <c:v>7.1655199527740479</c:v>
                </c:pt>
                <c:pt idx="176">
                  <c:v>7.1753499507904053</c:v>
                </c:pt>
                <c:pt idx="177">
                  <c:v>7.1851799488067627</c:v>
                </c:pt>
                <c:pt idx="178">
                  <c:v>7.1949999332427979</c:v>
                </c:pt>
                <c:pt idx="179">
                  <c:v>7.2048499584197998</c:v>
                </c:pt>
                <c:pt idx="180">
                  <c:v>7.214709997177124</c:v>
                </c:pt>
                <c:pt idx="181">
                  <c:v>7.2245199680328369</c:v>
                </c:pt>
                <c:pt idx="182">
                  <c:v>7.2343499660491943</c:v>
                </c:pt>
                <c:pt idx="183">
                  <c:v>7.2441799640655518</c:v>
                </c:pt>
                <c:pt idx="184">
                  <c:v>7.2540099620819092</c:v>
                </c:pt>
                <c:pt idx="185">
                  <c:v>7.2638399600982666</c:v>
                </c:pt>
                <c:pt idx="186">
                  <c:v>7.2736799716949463</c:v>
                </c:pt>
                <c:pt idx="187">
                  <c:v>7.2834999561309814</c:v>
                </c:pt>
                <c:pt idx="188">
                  <c:v>7.2933299541473389</c:v>
                </c:pt>
                <c:pt idx="189">
                  <c:v>7.3031599521636963</c:v>
                </c:pt>
                <c:pt idx="190">
                  <c:v>7.3129899501800537</c:v>
                </c:pt>
                <c:pt idx="191">
                  <c:v>7.3228099346160889</c:v>
                </c:pt>
                <c:pt idx="192">
                  <c:v>7.3326399326324463</c:v>
                </c:pt>
                <c:pt idx="193">
                  <c:v>7.342559814453125</c:v>
                </c:pt>
                <c:pt idx="194">
                  <c:v>7.3523898124694824</c:v>
                </c:pt>
                <c:pt idx="195">
                  <c:v>7.3622198104858398</c:v>
                </c:pt>
                <c:pt idx="196">
                  <c:v>7.3720598220825195</c:v>
                </c:pt>
                <c:pt idx="197">
                  <c:v>7.3807599544525146</c:v>
                </c:pt>
                <c:pt idx="198">
                  <c:v>7.3889498710632324</c:v>
                </c:pt>
                <c:pt idx="199">
                  <c:v>7.3971498012542725</c:v>
                </c:pt>
                <c:pt idx="200">
                  <c:v>7.4053599834442139</c:v>
                </c:pt>
                <c:pt idx="201">
                  <c:v>7.4135599136352539</c:v>
                </c:pt>
                <c:pt idx="202">
                  <c:v>7.4217498302459717</c:v>
                </c:pt>
                <c:pt idx="203">
                  <c:v>7.4299399852752686</c:v>
                </c:pt>
                <c:pt idx="204">
                  <c:v>7.4381198883056641</c:v>
                </c:pt>
                <c:pt idx="205">
                  <c:v>7.4463098049163818</c:v>
                </c:pt>
                <c:pt idx="206">
                  <c:v>7.4545698165893555</c:v>
                </c:pt>
                <c:pt idx="207">
                  <c:v>7.4627799987792969</c:v>
                </c:pt>
                <c:pt idx="208">
                  <c:v>7.4709799289703369</c:v>
                </c:pt>
                <c:pt idx="209">
                  <c:v>7.4791698455810547</c:v>
                </c:pt>
                <c:pt idx="210">
                  <c:v>7.4873499870300293</c:v>
                </c:pt>
                <c:pt idx="211">
                  <c:v>7.4955399036407471</c:v>
                </c:pt>
                <c:pt idx="212">
                  <c:v>7.5037198066711426</c:v>
                </c:pt>
                <c:pt idx="213">
                  <c:v>7.5119099617004395</c:v>
                </c:pt>
                <c:pt idx="214">
                  <c:v>7.5201199054718018</c:v>
                </c:pt>
                <c:pt idx="215">
                  <c:v>7.5283098220825195</c:v>
                </c:pt>
                <c:pt idx="216">
                  <c:v>7.5364999771118164</c:v>
                </c:pt>
                <c:pt idx="217">
                  <c:v>7.5446898937225342</c:v>
                </c:pt>
                <c:pt idx="218">
                  <c:v>7.552879810333252</c:v>
                </c:pt>
                <c:pt idx="219">
                  <c:v>7.5610699653625488</c:v>
                </c:pt>
                <c:pt idx="220">
                  <c:v>7.5692598819732666</c:v>
                </c:pt>
                <c:pt idx="221">
                  <c:v>7.5774598121643066</c:v>
                </c:pt>
                <c:pt idx="222">
                  <c:v>7.5856399536132813</c:v>
                </c:pt>
                <c:pt idx="223">
                  <c:v>7.5938498973846436</c:v>
                </c:pt>
                <c:pt idx="224">
                  <c:v>7.6020398139953613</c:v>
                </c:pt>
                <c:pt idx="225">
                  <c:v>7.6102299690246582</c:v>
                </c:pt>
                <c:pt idx="226">
                  <c:v>7.6184098720550537</c:v>
                </c:pt>
                <c:pt idx="227">
                  <c:v>7.6266598701477051</c:v>
                </c:pt>
                <c:pt idx="228">
                  <c:v>7.6348598003387451</c:v>
                </c:pt>
                <c:pt idx="229">
                  <c:v>7.643049955368042</c:v>
                </c:pt>
                <c:pt idx="230">
                  <c:v>7.6512298583984375</c:v>
                </c:pt>
                <c:pt idx="231">
                  <c:v>7.6594498157501221</c:v>
                </c:pt>
                <c:pt idx="232">
                  <c:v>7.6676299571990967</c:v>
                </c:pt>
                <c:pt idx="233">
                  <c:v>7.6757998466491699</c:v>
                </c:pt>
                <c:pt idx="234">
                  <c:v>7.6840100288391113</c:v>
                </c:pt>
                <c:pt idx="235">
                  <c:v>7.6922199726104736</c:v>
                </c:pt>
                <c:pt idx="236">
                  <c:v>7.7004199028015137</c:v>
                </c:pt>
                <c:pt idx="237">
                  <c:v>7.7086098194122314</c:v>
                </c:pt>
                <c:pt idx="238">
                  <c:v>7.7168200016021729</c:v>
                </c:pt>
                <c:pt idx="239">
                  <c:v>7.7250099182128906</c:v>
                </c:pt>
                <c:pt idx="240">
                  <c:v>7.7332098484039307</c:v>
                </c:pt>
                <c:pt idx="241">
                  <c:v>7.7414000034332275</c:v>
                </c:pt>
                <c:pt idx="242">
                  <c:v>7.7495999336242676</c:v>
                </c:pt>
                <c:pt idx="243">
                  <c:v>7.7577998638153076</c:v>
                </c:pt>
                <c:pt idx="244">
                  <c:v>7.7659900188446045</c:v>
                </c:pt>
                <c:pt idx="245">
                  <c:v>7.7741799354553223</c:v>
                </c:pt>
                <c:pt idx="246">
                  <c:v>7.78236985206604</c:v>
                </c:pt>
                <c:pt idx="247">
                  <c:v>7.7905898094177246</c:v>
                </c:pt>
                <c:pt idx="248">
                  <c:v>7.7987799644470215</c:v>
                </c:pt>
                <c:pt idx="249">
                  <c:v>7.8069798946380615</c:v>
                </c:pt>
                <c:pt idx="250">
                  <c:v>7.8151698112487793</c:v>
                </c:pt>
                <c:pt idx="251">
                  <c:v>7.8233599662780762</c:v>
                </c:pt>
                <c:pt idx="252">
                  <c:v>7.8315498828887939</c:v>
                </c:pt>
                <c:pt idx="253">
                  <c:v>7.839749813079834</c:v>
                </c:pt>
                <c:pt idx="254">
                  <c:v>7.8479399681091309</c:v>
                </c:pt>
                <c:pt idx="255">
                  <c:v>7.8561599254608154</c:v>
                </c:pt>
                <c:pt idx="256">
                  <c:v>7.8643498420715332</c:v>
                </c:pt>
                <c:pt idx="257">
                  <c:v>7.8725399971008301</c:v>
                </c:pt>
                <c:pt idx="258">
                  <c:v>7.8807399272918701</c:v>
                </c:pt>
                <c:pt idx="259">
                  <c:v>7.8889398574829102</c:v>
                </c:pt>
                <c:pt idx="260">
                  <c:v>7.897130012512207</c:v>
                </c:pt>
                <c:pt idx="261">
                  <c:v>7.9053199291229248</c:v>
                </c:pt>
                <c:pt idx="262">
                  <c:v>7.9135298728942871</c:v>
                </c:pt>
                <c:pt idx="263">
                  <c:v>7.9217498302459717</c:v>
                </c:pt>
                <c:pt idx="264">
                  <c:v>7.9299399852752686</c:v>
                </c:pt>
                <c:pt idx="265">
                  <c:v>7.9381198883056641</c:v>
                </c:pt>
                <c:pt idx="266">
                  <c:v>7.9463098049163818</c:v>
                </c:pt>
                <c:pt idx="267">
                  <c:v>7.9545798301696777</c:v>
                </c:pt>
                <c:pt idx="268">
                  <c:v>7.9627900123596191</c:v>
                </c:pt>
                <c:pt idx="269">
                  <c:v>7.9709899425506592</c:v>
                </c:pt>
                <c:pt idx="270">
                  <c:v>7.979179859161377</c:v>
                </c:pt>
                <c:pt idx="271">
                  <c:v>7.9874298572540283</c:v>
                </c:pt>
                <c:pt idx="272">
                  <c:v>7.9956200122833252</c:v>
                </c:pt>
                <c:pt idx="273">
                  <c:v>8.0037999153137207</c:v>
                </c:pt>
                <c:pt idx="274">
                  <c:v>8.0119998455047607</c:v>
                </c:pt>
                <c:pt idx="275">
                  <c:v>8.0201900005340576</c:v>
                </c:pt>
                <c:pt idx="276">
                  <c:v>8.0283899307250977</c:v>
                </c:pt>
                <c:pt idx="277">
                  <c:v>8.0365798473358154</c:v>
                </c:pt>
                <c:pt idx="278">
                  <c:v>8.0447700023651123</c:v>
                </c:pt>
                <c:pt idx="279">
                  <c:v>8.0529599189758301</c:v>
                </c:pt>
                <c:pt idx="280">
                  <c:v>8.0611698627471924</c:v>
                </c:pt>
                <c:pt idx="281">
                  <c:v>8.0693700313568115</c:v>
                </c:pt>
                <c:pt idx="282">
                  <c:v>8.0775599479675293</c:v>
                </c:pt>
                <c:pt idx="283">
                  <c:v>8.0857698917388916</c:v>
                </c:pt>
                <c:pt idx="284">
                  <c:v>8.0939698219299316</c:v>
                </c:pt>
                <c:pt idx="285">
                  <c:v>8.1021599769592285</c:v>
                </c:pt>
                <c:pt idx="286">
                  <c:v>8.1103599071502686</c:v>
                </c:pt>
                <c:pt idx="287">
                  <c:v>8.1185498237609863</c:v>
                </c:pt>
                <c:pt idx="288">
                  <c:v>8.1267499923706055</c:v>
                </c:pt>
                <c:pt idx="289">
                  <c:v>8.1349399089813232</c:v>
                </c:pt>
                <c:pt idx="290">
                  <c:v>8.1432099342346191</c:v>
                </c:pt>
                <c:pt idx="291">
                  <c:v>8.1513998508453369</c:v>
                </c:pt>
                <c:pt idx="292">
                  <c:v>8.1595799922943115</c:v>
                </c:pt>
                <c:pt idx="293">
                  <c:v>8.1677699089050293</c:v>
                </c:pt>
                <c:pt idx="294">
                  <c:v>8.1759698390960693</c:v>
                </c:pt>
                <c:pt idx="295">
                  <c:v>8.1841599941253662</c:v>
                </c:pt>
                <c:pt idx="296">
                  <c:v>8.192349910736084</c:v>
                </c:pt>
                <c:pt idx="297">
                  <c:v>8.2005698680877686</c:v>
                </c:pt>
                <c:pt idx="298">
                  <c:v>8.2087600231170654</c:v>
                </c:pt>
                <c:pt idx="299">
                  <c:v>8.2169699668884277</c:v>
                </c:pt>
                <c:pt idx="300">
                  <c:v>8.2251598834991455</c:v>
                </c:pt>
                <c:pt idx="301">
                  <c:v>8.2333598136901855</c:v>
                </c:pt>
                <c:pt idx="302">
                  <c:v>8.2415499687194824</c:v>
                </c:pt>
                <c:pt idx="303">
                  <c:v>8.2497398853302002</c:v>
                </c:pt>
                <c:pt idx="304">
                  <c:v>8.257929801940918</c:v>
                </c:pt>
                <c:pt idx="305">
                  <c:v>8.2661199569702148</c:v>
                </c:pt>
                <c:pt idx="306">
                  <c:v>8.2743098735809326</c:v>
                </c:pt>
                <c:pt idx="307">
                  <c:v>8.2825899124145508</c:v>
                </c:pt>
                <c:pt idx="308">
                  <c:v>8.2907898426055908</c:v>
                </c:pt>
                <c:pt idx="309">
                  <c:v>8.2990398406982422</c:v>
                </c:pt>
                <c:pt idx="310">
                  <c:v>8.3072199821472168</c:v>
                </c:pt>
                <c:pt idx="311">
                  <c:v>8.3154199123382568</c:v>
                </c:pt>
                <c:pt idx="312">
                  <c:v>8.3236198425292969</c:v>
                </c:pt>
                <c:pt idx="313">
                  <c:v>8.331820011138916</c:v>
                </c:pt>
                <c:pt idx="314">
                  <c:v>8.3400299549102783</c:v>
                </c:pt>
                <c:pt idx="315">
                  <c:v>8.3482398986816406</c:v>
                </c:pt>
                <c:pt idx="316">
                  <c:v>8.3564398288726807</c:v>
                </c:pt>
                <c:pt idx="317">
                  <c:v>8.3646299839019775</c:v>
                </c:pt>
                <c:pt idx="318">
                  <c:v>8.3728399276733398</c:v>
                </c:pt>
                <c:pt idx="319">
                  <c:v>8.3811700344085693</c:v>
                </c:pt>
                <c:pt idx="320">
                  <c:v>8.3895699977874756</c:v>
                </c:pt>
                <c:pt idx="321">
                  <c:v>8.3979699611663818</c:v>
                </c:pt>
                <c:pt idx="322">
                  <c:v>8.4063599109649658</c:v>
                </c:pt>
                <c:pt idx="323">
                  <c:v>8.4147398471832275</c:v>
                </c:pt>
                <c:pt idx="324">
                  <c:v>8.4231200218200684</c:v>
                </c:pt>
                <c:pt idx="325">
                  <c:v>8.4315199851989746</c:v>
                </c:pt>
                <c:pt idx="326">
                  <c:v>8.4399099349975586</c:v>
                </c:pt>
                <c:pt idx="327">
                  <c:v>8.4482898712158203</c:v>
                </c:pt>
                <c:pt idx="328">
                  <c:v>8.4566798210144043</c:v>
                </c:pt>
                <c:pt idx="329">
                  <c:v>8.4650700092315674</c:v>
                </c:pt>
                <c:pt idx="330">
                  <c:v>8.4734499454498291</c:v>
                </c:pt>
                <c:pt idx="331">
                  <c:v>8.4818599224090576</c:v>
                </c:pt>
                <c:pt idx="332">
                  <c:v>8.4902598857879639</c:v>
                </c:pt>
                <c:pt idx="333">
                  <c:v>8.4986798763275146</c:v>
                </c:pt>
                <c:pt idx="334">
                  <c:v>8.5070698261260986</c:v>
                </c:pt>
                <c:pt idx="335">
                  <c:v>8.5154500007629395</c:v>
                </c:pt>
                <c:pt idx="336">
                  <c:v>8.5238299369812012</c:v>
                </c:pt>
                <c:pt idx="337">
                  <c:v>8.5322098731994629</c:v>
                </c:pt>
                <c:pt idx="338">
                  <c:v>8.5405898094177246</c:v>
                </c:pt>
                <c:pt idx="339">
                  <c:v>8.54899001121521</c:v>
                </c:pt>
                <c:pt idx="340">
                  <c:v>8.5573699474334717</c:v>
                </c:pt>
                <c:pt idx="341">
                  <c:v>8.5657598972320557</c:v>
                </c:pt>
                <c:pt idx="342">
                  <c:v>8.5741398334503174</c:v>
                </c:pt>
                <c:pt idx="343">
                  <c:v>8.5826098918914795</c:v>
                </c:pt>
                <c:pt idx="344">
                  <c:v>8.5909898281097412</c:v>
                </c:pt>
                <c:pt idx="345">
                  <c:v>8.599370002746582</c:v>
                </c:pt>
                <c:pt idx="346">
                  <c:v>8.6077699661254883</c:v>
                </c:pt>
                <c:pt idx="347">
                  <c:v>8.61614990234375</c:v>
                </c:pt>
                <c:pt idx="348">
                  <c:v>8.6245598793029785</c:v>
                </c:pt>
                <c:pt idx="349">
                  <c:v>8.6329398155212402</c:v>
                </c:pt>
                <c:pt idx="350">
                  <c:v>8.6413300037384033</c:v>
                </c:pt>
                <c:pt idx="351">
                  <c:v>8.6497199535369873</c:v>
                </c:pt>
                <c:pt idx="352">
                  <c:v>8.6581099033355713</c:v>
                </c:pt>
                <c:pt idx="353">
                  <c:v>8.6665899753570557</c:v>
                </c:pt>
                <c:pt idx="354">
                  <c:v>8.6749799251556396</c:v>
                </c:pt>
                <c:pt idx="355">
                  <c:v>8.6833598613739014</c:v>
                </c:pt>
                <c:pt idx="356">
                  <c:v>8.6917498111724854</c:v>
                </c:pt>
                <c:pt idx="357">
                  <c:v>8.7001299858093262</c:v>
                </c:pt>
                <c:pt idx="358">
                  <c:v>8.7085199356079102</c:v>
                </c:pt>
                <c:pt idx="359">
                  <c:v>8.7168998718261719</c:v>
                </c:pt>
                <c:pt idx="360">
                  <c:v>8.7252998352050781</c:v>
                </c:pt>
                <c:pt idx="361">
                  <c:v>8.7336800098419189</c:v>
                </c:pt>
                <c:pt idx="362">
                  <c:v>8.7420799732208252</c:v>
                </c:pt>
                <c:pt idx="363">
                  <c:v>8.7505898475646973</c:v>
                </c:pt>
                <c:pt idx="364">
                  <c:v>8.7589600086212158</c:v>
                </c:pt>
                <c:pt idx="365">
                  <c:v>8.7673799991607666</c:v>
                </c:pt>
                <c:pt idx="366">
                  <c:v>8.7757699489593506</c:v>
                </c:pt>
                <c:pt idx="367">
                  <c:v>8.7841598987579346</c:v>
                </c:pt>
                <c:pt idx="368">
                  <c:v>8.7925398349761963</c:v>
                </c:pt>
                <c:pt idx="369">
                  <c:v>8.8009300231933594</c:v>
                </c:pt>
                <c:pt idx="370">
                  <c:v>8.8092999458312988</c:v>
                </c:pt>
                <c:pt idx="371">
                  <c:v>8.8176798820495605</c:v>
                </c:pt>
                <c:pt idx="372">
                  <c:v>8.8260598182678223</c:v>
                </c:pt>
                <c:pt idx="373">
                  <c:v>8.8345198631286621</c:v>
                </c:pt>
                <c:pt idx="374">
                  <c:v>8.8429298400878906</c:v>
                </c:pt>
                <c:pt idx="375">
                  <c:v>8.8513000011444092</c:v>
                </c:pt>
                <c:pt idx="376">
                  <c:v>8.8596899509429932</c:v>
                </c:pt>
                <c:pt idx="377">
                  <c:v>8.8680799007415771</c:v>
                </c:pt>
                <c:pt idx="378">
                  <c:v>8.8764598369598389</c:v>
                </c:pt>
                <c:pt idx="379">
                  <c:v>8.8848400115966797</c:v>
                </c:pt>
                <c:pt idx="380">
                  <c:v>8.8932399749755859</c:v>
                </c:pt>
                <c:pt idx="381">
                  <c:v>8.9016499519348145</c:v>
                </c:pt>
                <c:pt idx="382">
                  <c:v>8.9100499153137207</c:v>
                </c:pt>
                <c:pt idx="383">
                  <c:v>8.9184098243713379</c:v>
                </c:pt>
                <c:pt idx="384">
                  <c:v>8.9268498420715332</c:v>
                </c:pt>
                <c:pt idx="385">
                  <c:v>8.9352400302886963</c:v>
                </c:pt>
                <c:pt idx="386">
                  <c:v>8.943619966506958</c:v>
                </c:pt>
                <c:pt idx="387">
                  <c:v>8.9519999027252197</c:v>
                </c:pt>
                <c:pt idx="388">
                  <c:v>8.9604098796844482</c:v>
                </c:pt>
                <c:pt idx="389">
                  <c:v>8.96878981590271</c:v>
                </c:pt>
                <c:pt idx="390">
                  <c:v>8.9771699905395508</c:v>
                </c:pt>
                <c:pt idx="391">
                  <c:v>8.9855599403381348</c:v>
                </c:pt>
                <c:pt idx="392">
                  <c:v>8.993959903717041</c:v>
                </c:pt>
                <c:pt idx="393">
                  <c:v>9.0023899078369141</c:v>
                </c:pt>
                <c:pt idx="394">
                  <c:v>9.010779857635498</c:v>
                </c:pt>
                <c:pt idx="395">
                  <c:v>9.0191798210144043</c:v>
                </c:pt>
                <c:pt idx="396">
                  <c:v>9.0275700092315674</c:v>
                </c:pt>
                <c:pt idx="397">
                  <c:v>9.0359499454498291</c:v>
                </c:pt>
                <c:pt idx="398">
                  <c:v>9.0443599224090576</c:v>
                </c:pt>
                <c:pt idx="399">
                  <c:v>9.0527398586273193</c:v>
                </c:pt>
                <c:pt idx="400">
                  <c:v>9.0611200332641602</c:v>
                </c:pt>
                <c:pt idx="401">
                  <c:v>9.0694999694824219</c:v>
                </c:pt>
                <c:pt idx="402">
                  <c:v>9.0778899192810059</c:v>
                </c:pt>
                <c:pt idx="403">
                  <c:v>9.0862698554992676</c:v>
                </c:pt>
                <c:pt idx="404">
                  <c:v>9.0946500301361084</c:v>
                </c:pt>
                <c:pt idx="405">
                  <c:v>9.1030399799346924</c:v>
                </c:pt>
                <c:pt idx="406">
                  <c:v>9.1114299297332764</c:v>
                </c:pt>
                <c:pt idx="407">
                  <c:v>9.1198198795318604</c:v>
                </c:pt>
                <c:pt idx="408">
                  <c:v>9.1281998157501221</c:v>
                </c:pt>
                <c:pt idx="409">
                  <c:v>9.1366000175476074</c:v>
                </c:pt>
                <c:pt idx="410">
                  <c:v>9.1449899673461914</c:v>
                </c:pt>
                <c:pt idx="411">
                  <c:v>9.1533799171447754</c:v>
                </c:pt>
                <c:pt idx="412">
                  <c:v>9.1617698669433594</c:v>
                </c:pt>
                <c:pt idx="413">
                  <c:v>9.1701498031616211</c:v>
                </c:pt>
                <c:pt idx="414">
                  <c:v>9.1785299777984619</c:v>
                </c:pt>
                <c:pt idx="415">
                  <c:v>9.1869299411773682</c:v>
                </c:pt>
                <c:pt idx="416">
                  <c:v>9.1953198909759521</c:v>
                </c:pt>
                <c:pt idx="417">
                  <c:v>9.2037098407745361</c:v>
                </c:pt>
                <c:pt idx="418">
                  <c:v>9.212090015411377</c:v>
                </c:pt>
                <c:pt idx="419">
                  <c:v>9.2204699516296387</c:v>
                </c:pt>
                <c:pt idx="420">
                  <c:v>9.2288599014282227</c:v>
                </c:pt>
                <c:pt idx="421">
                  <c:v>9.2372498512268066</c:v>
                </c:pt>
                <c:pt idx="422">
                  <c:v>9.2456300258636475</c:v>
                </c:pt>
                <c:pt idx="423">
                  <c:v>9.254040002822876</c:v>
                </c:pt>
                <c:pt idx="424">
                  <c:v>9.2624199390411377</c:v>
                </c:pt>
                <c:pt idx="425">
                  <c:v>9.2708299160003662</c:v>
                </c:pt>
                <c:pt idx="426">
                  <c:v>9.2792198657989502</c:v>
                </c:pt>
                <c:pt idx="427">
                  <c:v>9.2876198291778564</c:v>
                </c:pt>
                <c:pt idx="428">
                  <c:v>9.2960100173950195</c:v>
                </c:pt>
                <c:pt idx="429">
                  <c:v>9.3043899536132812</c:v>
                </c:pt>
                <c:pt idx="430">
                  <c:v>9.3127799034118652</c:v>
                </c:pt>
                <c:pt idx="431">
                  <c:v>9.321159839630127</c:v>
                </c:pt>
                <c:pt idx="432">
                  <c:v>9.3295698165893555</c:v>
                </c:pt>
                <c:pt idx="433">
                  <c:v>9.3379499912261963</c:v>
                </c:pt>
                <c:pt idx="434">
                  <c:v>9.346329927444458</c:v>
                </c:pt>
                <c:pt idx="435">
                  <c:v>9.3547098636627197</c:v>
                </c:pt>
                <c:pt idx="436">
                  <c:v>9.3630998134613037</c:v>
                </c:pt>
                <c:pt idx="437">
                  <c:v>9.3715000152587891</c:v>
                </c:pt>
                <c:pt idx="438">
                  <c:v>9.3798599243164062</c:v>
                </c:pt>
                <c:pt idx="439">
                  <c:v>9.3882098197937012</c:v>
                </c:pt>
                <c:pt idx="440">
                  <c:v>9.3965499401092529</c:v>
                </c:pt>
                <c:pt idx="441">
                  <c:v>9.4048998355865479</c:v>
                </c:pt>
                <c:pt idx="442">
                  <c:v>9.4132699966430664</c:v>
                </c:pt>
                <c:pt idx="443">
                  <c:v>9.4216299057006836</c:v>
                </c:pt>
                <c:pt idx="444">
                  <c:v>9.4299798011779785</c:v>
                </c:pt>
                <c:pt idx="445">
                  <c:v>9.4383299350738525</c:v>
                </c:pt>
                <c:pt idx="446">
                  <c:v>9.4466798305511475</c:v>
                </c:pt>
                <c:pt idx="447">
                  <c:v>9.4550199508666992</c:v>
                </c:pt>
                <c:pt idx="448">
                  <c:v>9.4633898735046387</c:v>
                </c:pt>
                <c:pt idx="449">
                  <c:v>9.471750020980835</c:v>
                </c:pt>
                <c:pt idx="450">
                  <c:v>9.4800899028778076</c:v>
                </c:pt>
                <c:pt idx="451">
                  <c:v>9.4884300231933594</c:v>
                </c:pt>
                <c:pt idx="452">
                  <c:v>9.496769905090332</c:v>
                </c:pt>
                <c:pt idx="453">
                  <c:v>9.505119800567627</c:v>
                </c:pt>
                <c:pt idx="454">
                  <c:v>9.5134599208831787</c:v>
                </c:pt>
                <c:pt idx="455">
                  <c:v>9.5217900276184082</c:v>
                </c:pt>
                <c:pt idx="456">
                  <c:v>9.5301299095153809</c:v>
                </c:pt>
                <c:pt idx="457">
                  <c:v>9.5385899543762207</c:v>
                </c:pt>
                <c:pt idx="458">
                  <c:v>9.5469698905944824</c:v>
                </c:pt>
                <c:pt idx="459">
                  <c:v>9.5553200244903564</c:v>
                </c:pt>
                <c:pt idx="460">
                  <c:v>9.5636799335479736</c:v>
                </c:pt>
                <c:pt idx="461">
                  <c:v>9.5720298290252686</c:v>
                </c:pt>
                <c:pt idx="462">
                  <c:v>9.5803699493408203</c:v>
                </c:pt>
                <c:pt idx="463">
                  <c:v>9.588709831237793</c:v>
                </c:pt>
                <c:pt idx="464">
                  <c:v>9.5970699787139893</c:v>
                </c:pt>
                <c:pt idx="465">
                  <c:v>9.6054399013519287</c:v>
                </c:pt>
                <c:pt idx="466">
                  <c:v>9.6137900352478027</c:v>
                </c:pt>
                <c:pt idx="467">
                  <c:v>9.6221299171447754</c:v>
                </c:pt>
                <c:pt idx="468">
                  <c:v>9.6305599212646484</c:v>
                </c:pt>
                <c:pt idx="469">
                  <c:v>9.6388900279998779</c:v>
                </c:pt>
                <c:pt idx="470">
                  <c:v>9.6472399234771729</c:v>
                </c:pt>
                <c:pt idx="471">
                  <c:v>9.65559983253479</c:v>
                </c:pt>
                <c:pt idx="472">
                  <c:v>9.6639800071716309</c:v>
                </c:pt>
                <c:pt idx="473">
                  <c:v>9.6723299026489258</c:v>
                </c:pt>
                <c:pt idx="474">
                  <c:v>9.6806700229644775</c:v>
                </c:pt>
                <c:pt idx="475">
                  <c:v>9.6889998912811279</c:v>
                </c:pt>
                <c:pt idx="476">
                  <c:v>9.697350025177002</c:v>
                </c:pt>
                <c:pt idx="477">
                  <c:v>9.7056899070739746</c:v>
                </c:pt>
                <c:pt idx="478">
                  <c:v>9.7140398025512695</c:v>
                </c:pt>
                <c:pt idx="479">
                  <c:v>9.7223799228668213</c:v>
                </c:pt>
                <c:pt idx="480">
                  <c:v>9.7307198047637939</c:v>
                </c:pt>
                <c:pt idx="481">
                  <c:v>9.7390599250793457</c:v>
                </c:pt>
                <c:pt idx="482">
                  <c:v>9.7474298477172852</c:v>
                </c:pt>
                <c:pt idx="483">
                  <c:v>9.7557799816131592</c:v>
                </c:pt>
                <c:pt idx="484">
                  <c:v>9.7641298770904541</c:v>
                </c:pt>
                <c:pt idx="485">
                  <c:v>9.7724900245666504</c:v>
                </c:pt>
                <c:pt idx="486">
                  <c:v>9.780829906463623</c:v>
                </c:pt>
                <c:pt idx="487">
                  <c:v>9.7891700267791748</c:v>
                </c:pt>
                <c:pt idx="488">
                  <c:v>9.7975099086761475</c:v>
                </c:pt>
                <c:pt idx="489">
                  <c:v>9.8058698177337646</c:v>
                </c:pt>
                <c:pt idx="490">
                  <c:v>9.8142099380493164</c:v>
                </c:pt>
                <c:pt idx="491">
                  <c:v>9.8225598335266113</c:v>
                </c:pt>
                <c:pt idx="492">
                  <c:v>9.8309099674224854</c:v>
                </c:pt>
                <c:pt idx="493">
                  <c:v>9.8392598628997803</c:v>
                </c:pt>
                <c:pt idx="494">
                  <c:v>9.8476099967956543</c:v>
                </c:pt>
                <c:pt idx="495">
                  <c:v>9.8559398651123047</c:v>
                </c:pt>
                <c:pt idx="496">
                  <c:v>9.8642799854278564</c:v>
                </c:pt>
                <c:pt idx="497">
                  <c:v>9.8726198673248291</c:v>
                </c:pt>
                <c:pt idx="498">
                  <c:v>9.8809700012207031</c:v>
                </c:pt>
                <c:pt idx="499">
                  <c:v>9.8893399238586426</c:v>
                </c:pt>
                <c:pt idx="500">
                  <c:v>9.8976798057556152</c:v>
                </c:pt>
                <c:pt idx="501">
                  <c:v>9.9060299396514893</c:v>
                </c:pt>
                <c:pt idx="502">
                  <c:v>9.9143698215484619</c:v>
                </c:pt>
                <c:pt idx="503">
                  <c:v>9.9227199554443359</c:v>
                </c:pt>
                <c:pt idx="504">
                  <c:v>9.9310698509216309</c:v>
                </c:pt>
                <c:pt idx="505">
                  <c:v>9.9394099712371826</c:v>
                </c:pt>
                <c:pt idx="506">
                  <c:v>9.9477598667144775</c:v>
                </c:pt>
                <c:pt idx="507">
                  <c:v>9.9560999870300293</c:v>
                </c:pt>
                <c:pt idx="508">
                  <c:v>9.964439868927002</c:v>
                </c:pt>
                <c:pt idx="509">
                  <c:v>9.9727799892425537</c:v>
                </c:pt>
                <c:pt idx="510">
                  <c:v>9.9811198711395264</c:v>
                </c:pt>
                <c:pt idx="511">
                  <c:v>9.9894800186157227</c:v>
                </c:pt>
                <c:pt idx="512">
                  <c:v>9.9978199005126953</c:v>
                </c:pt>
                <c:pt idx="513">
                  <c:v>10.006179809570312</c:v>
                </c:pt>
                <c:pt idx="514">
                  <c:v>10.01459002494812</c:v>
                </c:pt>
                <c:pt idx="515">
                  <c:v>10.022949934005737</c:v>
                </c:pt>
                <c:pt idx="516">
                  <c:v>10.031299829483032</c:v>
                </c:pt>
                <c:pt idx="517">
                  <c:v>10.039639949798584</c:v>
                </c:pt>
                <c:pt idx="518">
                  <c:v>10.047979831695557</c:v>
                </c:pt>
                <c:pt idx="519">
                  <c:v>10.056339979171753</c:v>
                </c:pt>
                <c:pt idx="520">
                  <c:v>10.064709901809692</c:v>
                </c:pt>
                <c:pt idx="521">
                  <c:v>10.073050022125244</c:v>
                </c:pt>
                <c:pt idx="522">
                  <c:v>10.081389904022217</c:v>
                </c:pt>
                <c:pt idx="523">
                  <c:v>10.089730024337769</c:v>
                </c:pt>
                <c:pt idx="524">
                  <c:v>10.098069906234741</c:v>
                </c:pt>
                <c:pt idx="525">
                  <c:v>10.106410026550293</c:v>
                </c:pt>
                <c:pt idx="526">
                  <c:v>10.114779949188232</c:v>
                </c:pt>
                <c:pt idx="527">
                  <c:v>10.123149871826172</c:v>
                </c:pt>
                <c:pt idx="528">
                  <c:v>10.131500005722046</c:v>
                </c:pt>
                <c:pt idx="529">
                  <c:v>10.139829874038696</c:v>
                </c:pt>
                <c:pt idx="530">
                  <c:v>10.14818000793457</c:v>
                </c:pt>
                <c:pt idx="531">
                  <c:v>10.156539916992187</c:v>
                </c:pt>
                <c:pt idx="532">
                  <c:v>10.164889812469482</c:v>
                </c:pt>
                <c:pt idx="533">
                  <c:v>10.173239946365356</c:v>
                </c:pt>
                <c:pt idx="534">
                  <c:v>10.181589841842651</c:v>
                </c:pt>
                <c:pt idx="535">
                  <c:v>10.189939975738525</c:v>
                </c:pt>
                <c:pt idx="536">
                  <c:v>10.198279857635498</c:v>
                </c:pt>
                <c:pt idx="537">
                  <c:v>10.206629991531372</c:v>
                </c:pt>
                <c:pt idx="538">
                  <c:v>10.214969873428345</c:v>
                </c:pt>
                <c:pt idx="539">
                  <c:v>10.223309993743896</c:v>
                </c:pt>
                <c:pt idx="540">
                  <c:v>10.231669902801514</c:v>
                </c:pt>
                <c:pt idx="541">
                  <c:v>10.240010023117065</c:v>
                </c:pt>
                <c:pt idx="542">
                  <c:v>10.248339891433716</c:v>
                </c:pt>
                <c:pt idx="543">
                  <c:v>10.25669002532959</c:v>
                </c:pt>
                <c:pt idx="544">
                  <c:v>10.26501989364624</c:v>
                </c:pt>
                <c:pt idx="545">
                  <c:v>10.273360013961792</c:v>
                </c:pt>
                <c:pt idx="546">
                  <c:v>10.281709909439087</c:v>
                </c:pt>
                <c:pt idx="547">
                  <c:v>10.290059804916382</c:v>
                </c:pt>
                <c:pt idx="548">
                  <c:v>10.298419952392578</c:v>
                </c:pt>
                <c:pt idx="549">
                  <c:v>10.306759834289551</c:v>
                </c:pt>
                <c:pt idx="550">
                  <c:v>10.315109968185425</c:v>
                </c:pt>
                <c:pt idx="551">
                  <c:v>10.323449850082397</c:v>
                </c:pt>
                <c:pt idx="552">
                  <c:v>10.331789970397949</c:v>
                </c:pt>
                <c:pt idx="553">
                  <c:v>10.340139865875244</c:v>
                </c:pt>
                <c:pt idx="554">
                  <c:v>10.348489999771118</c:v>
                </c:pt>
                <c:pt idx="555">
                  <c:v>10.356819868087769</c:v>
                </c:pt>
                <c:pt idx="556">
                  <c:v>10.36515998840332</c:v>
                </c:pt>
                <c:pt idx="557">
                  <c:v>10.373509883880615</c:v>
                </c:pt>
                <c:pt idx="558">
                  <c:v>10.3815598487854</c:v>
                </c:pt>
                <c:pt idx="559">
                  <c:v>10.389549970626831</c:v>
                </c:pt>
                <c:pt idx="560">
                  <c:v>10.397549867630005</c:v>
                </c:pt>
                <c:pt idx="561">
                  <c:v>10.405550003051758</c:v>
                </c:pt>
                <c:pt idx="562">
                  <c:v>10.413539886474609</c:v>
                </c:pt>
                <c:pt idx="563">
                  <c:v>10.42153000831604</c:v>
                </c:pt>
                <c:pt idx="564">
                  <c:v>10.429519891738892</c:v>
                </c:pt>
                <c:pt idx="565">
                  <c:v>10.437549829483032</c:v>
                </c:pt>
                <c:pt idx="566">
                  <c:v>10.445549964904785</c:v>
                </c:pt>
                <c:pt idx="567">
                  <c:v>10.453539848327637</c:v>
                </c:pt>
                <c:pt idx="568">
                  <c:v>10.461529970169067</c:v>
                </c:pt>
                <c:pt idx="569">
                  <c:v>10.469519853591919</c:v>
                </c:pt>
                <c:pt idx="570">
                  <c:v>10.47750997543335</c:v>
                </c:pt>
                <c:pt idx="571">
                  <c:v>10.485499858856201</c:v>
                </c:pt>
                <c:pt idx="572">
                  <c:v>10.493489980697632</c:v>
                </c:pt>
                <c:pt idx="573">
                  <c:v>10.501479864120483</c:v>
                </c:pt>
                <c:pt idx="574">
                  <c:v>10.509459972381592</c:v>
                </c:pt>
                <c:pt idx="575">
                  <c:v>10.517459869384766</c:v>
                </c:pt>
                <c:pt idx="576">
                  <c:v>10.525449991226196</c:v>
                </c:pt>
                <c:pt idx="577">
                  <c:v>10.533439874649048</c:v>
                </c:pt>
                <c:pt idx="578">
                  <c:v>10.541440010070801</c:v>
                </c:pt>
                <c:pt idx="579">
                  <c:v>10.549439907073975</c:v>
                </c:pt>
                <c:pt idx="580">
                  <c:v>10.557439804077148</c:v>
                </c:pt>
                <c:pt idx="581">
                  <c:v>10.565419912338257</c:v>
                </c:pt>
                <c:pt idx="582">
                  <c:v>10.573449850082397</c:v>
                </c:pt>
                <c:pt idx="583">
                  <c:v>10.581429958343506</c:v>
                </c:pt>
                <c:pt idx="584">
                  <c:v>10.589419841766357</c:v>
                </c:pt>
                <c:pt idx="585">
                  <c:v>10.597399950027466</c:v>
                </c:pt>
                <c:pt idx="586">
                  <c:v>10.60539984703064</c:v>
                </c:pt>
                <c:pt idx="587">
                  <c:v>10.61338996887207</c:v>
                </c:pt>
                <c:pt idx="588">
                  <c:v>10.621379852294922</c:v>
                </c:pt>
                <c:pt idx="589">
                  <c:v>10.629390001296997</c:v>
                </c:pt>
                <c:pt idx="590">
                  <c:v>10.637379884719849</c:v>
                </c:pt>
                <c:pt idx="591">
                  <c:v>10.645370006561279</c:v>
                </c:pt>
                <c:pt idx="592">
                  <c:v>10.653359889984131</c:v>
                </c:pt>
                <c:pt idx="593">
                  <c:v>10.661350011825562</c:v>
                </c:pt>
                <c:pt idx="594">
                  <c:v>10.669339895248413</c:v>
                </c:pt>
                <c:pt idx="595">
                  <c:v>10.677330017089844</c:v>
                </c:pt>
                <c:pt idx="596">
                  <c:v>10.685329914093018</c:v>
                </c:pt>
                <c:pt idx="597">
                  <c:v>10.693320035934448</c:v>
                </c:pt>
                <c:pt idx="598">
                  <c:v>10.7013099193573</c:v>
                </c:pt>
                <c:pt idx="599">
                  <c:v>10.709319829940796</c:v>
                </c:pt>
                <c:pt idx="600">
                  <c:v>10.717309951782227</c:v>
                </c:pt>
                <c:pt idx="601">
                  <c:v>10.7253098487854</c:v>
                </c:pt>
                <c:pt idx="602">
                  <c:v>10.733299970626831</c:v>
                </c:pt>
                <c:pt idx="603">
                  <c:v>10.741299867630005</c:v>
                </c:pt>
                <c:pt idx="604">
                  <c:v>10.749289989471436</c:v>
                </c:pt>
                <c:pt idx="605">
                  <c:v>10.757279872894287</c:v>
                </c:pt>
                <c:pt idx="606">
                  <c:v>10.765259981155396</c:v>
                </c:pt>
                <c:pt idx="607">
                  <c:v>10.773239850997925</c:v>
                </c:pt>
                <c:pt idx="608">
                  <c:v>10.781229972839355</c:v>
                </c:pt>
                <c:pt idx="609">
                  <c:v>10.789219856262207</c:v>
                </c:pt>
                <c:pt idx="610">
                  <c:v>10.79721999168396</c:v>
                </c:pt>
                <c:pt idx="611">
                  <c:v>10.805209875106812</c:v>
                </c:pt>
                <c:pt idx="612">
                  <c:v>10.813199996948242</c:v>
                </c:pt>
                <c:pt idx="613">
                  <c:v>10.821179866790771</c:v>
                </c:pt>
                <c:pt idx="614">
                  <c:v>10.829169988632202</c:v>
                </c:pt>
                <c:pt idx="615">
                  <c:v>10.837189912796021</c:v>
                </c:pt>
                <c:pt idx="616">
                  <c:v>10.845209836959839</c:v>
                </c:pt>
                <c:pt idx="617">
                  <c:v>10.853209972381592</c:v>
                </c:pt>
                <c:pt idx="618">
                  <c:v>10.861199855804443</c:v>
                </c:pt>
                <c:pt idx="619">
                  <c:v>10.869189977645874</c:v>
                </c:pt>
                <c:pt idx="620">
                  <c:v>10.877179861068726</c:v>
                </c:pt>
                <c:pt idx="621">
                  <c:v>10.885169982910156</c:v>
                </c:pt>
                <c:pt idx="622">
                  <c:v>10.893149852752686</c:v>
                </c:pt>
                <c:pt idx="623">
                  <c:v>10.901139974594116</c:v>
                </c:pt>
                <c:pt idx="624">
                  <c:v>10.90913987159729</c:v>
                </c:pt>
                <c:pt idx="625">
                  <c:v>10.917140007019043</c:v>
                </c:pt>
                <c:pt idx="626">
                  <c:v>10.925129890441895</c:v>
                </c:pt>
                <c:pt idx="627">
                  <c:v>10.933120012283325</c:v>
                </c:pt>
                <c:pt idx="628">
                  <c:v>10.941109895706177</c:v>
                </c:pt>
                <c:pt idx="629">
                  <c:v>10.949100017547607</c:v>
                </c:pt>
                <c:pt idx="630">
                  <c:v>10.957089900970459</c:v>
                </c:pt>
                <c:pt idx="631">
                  <c:v>10.965129852294922</c:v>
                </c:pt>
                <c:pt idx="632">
                  <c:v>10.973140001296997</c:v>
                </c:pt>
                <c:pt idx="633">
                  <c:v>10.981139898300171</c:v>
                </c:pt>
                <c:pt idx="634">
                  <c:v>10.989130020141602</c:v>
                </c:pt>
                <c:pt idx="635">
                  <c:v>10.997119903564453</c:v>
                </c:pt>
                <c:pt idx="636">
                  <c:v>11.005100011825562</c:v>
                </c:pt>
                <c:pt idx="637">
                  <c:v>11.013089895248413</c:v>
                </c:pt>
                <c:pt idx="638">
                  <c:v>11.021090030670166</c:v>
                </c:pt>
                <c:pt idx="639">
                  <c:v>11.029079914093018</c:v>
                </c:pt>
                <c:pt idx="640">
                  <c:v>11.037070035934448</c:v>
                </c:pt>
                <c:pt idx="641">
                  <c:v>11.0450599193573</c:v>
                </c:pt>
                <c:pt idx="642">
                  <c:v>11.053119897842407</c:v>
                </c:pt>
                <c:pt idx="643">
                  <c:v>11.061110019683838</c:v>
                </c:pt>
                <c:pt idx="644">
                  <c:v>11.069089889526367</c:v>
                </c:pt>
                <c:pt idx="645">
                  <c:v>11.07709002494812</c:v>
                </c:pt>
                <c:pt idx="646">
                  <c:v>11.085069894790649</c:v>
                </c:pt>
                <c:pt idx="647">
                  <c:v>11.093050003051758</c:v>
                </c:pt>
                <c:pt idx="648">
                  <c:v>11.101029872894287</c:v>
                </c:pt>
                <c:pt idx="649">
                  <c:v>11.10903000831604</c:v>
                </c:pt>
                <c:pt idx="650">
                  <c:v>11.117049932479858</c:v>
                </c:pt>
                <c:pt idx="651">
                  <c:v>11.125029802322388</c:v>
                </c:pt>
                <c:pt idx="652">
                  <c:v>11.133029937744141</c:v>
                </c:pt>
                <c:pt idx="653">
                  <c:v>11.141000032424927</c:v>
                </c:pt>
                <c:pt idx="654">
                  <c:v>11.148989915847778</c:v>
                </c:pt>
                <c:pt idx="655">
                  <c:v>11.156970024108887</c:v>
                </c:pt>
                <c:pt idx="656">
                  <c:v>11.164949893951416</c:v>
                </c:pt>
                <c:pt idx="657">
                  <c:v>11.172930002212524</c:v>
                </c:pt>
                <c:pt idx="658">
                  <c:v>11.180909872055054</c:v>
                </c:pt>
                <c:pt idx="659">
                  <c:v>11.188889980316162</c:v>
                </c:pt>
                <c:pt idx="660">
                  <c:v>11.196879863739014</c:v>
                </c:pt>
                <c:pt idx="661">
                  <c:v>11.204859972000122</c:v>
                </c:pt>
                <c:pt idx="662">
                  <c:v>11.212839841842651</c:v>
                </c:pt>
                <c:pt idx="663">
                  <c:v>11.22081995010376</c:v>
                </c:pt>
                <c:pt idx="664">
                  <c:v>11.228799819946289</c:v>
                </c:pt>
                <c:pt idx="665">
                  <c:v>11.236779928207397</c:v>
                </c:pt>
                <c:pt idx="666">
                  <c:v>11.244789838790894</c:v>
                </c:pt>
                <c:pt idx="667">
                  <c:v>11.252769947052002</c:v>
                </c:pt>
                <c:pt idx="668">
                  <c:v>11.260749816894531</c:v>
                </c:pt>
                <c:pt idx="669">
                  <c:v>11.26872992515564</c:v>
                </c:pt>
                <c:pt idx="670">
                  <c:v>11.276710033416748</c:v>
                </c:pt>
                <c:pt idx="671">
                  <c:v>11.284689903259277</c:v>
                </c:pt>
                <c:pt idx="672">
                  <c:v>11.292659997940063</c:v>
                </c:pt>
                <c:pt idx="673">
                  <c:v>11.300659894943237</c:v>
                </c:pt>
                <c:pt idx="674">
                  <c:v>11.308629989624023</c:v>
                </c:pt>
                <c:pt idx="675">
                  <c:v>11.316619873046875</c:v>
                </c:pt>
                <c:pt idx="676">
                  <c:v>11.324599981307983</c:v>
                </c:pt>
                <c:pt idx="677">
                  <c:v>11.332589864730835</c:v>
                </c:pt>
                <c:pt idx="678">
                  <c:v>11.340569972991943</c:v>
                </c:pt>
                <c:pt idx="679">
                  <c:v>11.348559856414795</c:v>
                </c:pt>
                <c:pt idx="680">
                  <c:v>11.356549978256226</c:v>
                </c:pt>
                <c:pt idx="681">
                  <c:v>11.364539861679077</c:v>
                </c:pt>
                <c:pt idx="682">
                  <c:v>11.372519969940186</c:v>
                </c:pt>
                <c:pt idx="683">
                  <c:v>11.380329847335815</c:v>
                </c:pt>
                <c:pt idx="684">
                  <c:v>11.38798999786377</c:v>
                </c:pt>
                <c:pt idx="685">
                  <c:v>11.3956298828125</c:v>
                </c:pt>
                <c:pt idx="686">
                  <c:v>11.403280019760132</c:v>
                </c:pt>
                <c:pt idx="687">
                  <c:v>11.410919904708862</c:v>
                </c:pt>
                <c:pt idx="688">
                  <c:v>11.418560028076172</c:v>
                </c:pt>
                <c:pt idx="689">
                  <c:v>11.426199913024902</c:v>
                </c:pt>
                <c:pt idx="690">
                  <c:v>11.433840036392212</c:v>
                </c:pt>
                <c:pt idx="691">
                  <c:v>11.44146990776062</c:v>
                </c:pt>
                <c:pt idx="692">
                  <c:v>11.449100017547607</c:v>
                </c:pt>
                <c:pt idx="693">
                  <c:v>11.45674991607666</c:v>
                </c:pt>
                <c:pt idx="694">
                  <c:v>11.464389801025391</c:v>
                </c:pt>
                <c:pt idx="695">
                  <c:v>11.472019910812378</c:v>
                </c:pt>
                <c:pt idx="696">
                  <c:v>11.479660034179688</c:v>
                </c:pt>
                <c:pt idx="697">
                  <c:v>11.487289905548096</c:v>
                </c:pt>
                <c:pt idx="698">
                  <c:v>11.494939804077148</c:v>
                </c:pt>
                <c:pt idx="699">
                  <c:v>11.502609968185425</c:v>
                </c:pt>
                <c:pt idx="700">
                  <c:v>11.510249853134155</c:v>
                </c:pt>
                <c:pt idx="701">
                  <c:v>11.517889976501465</c:v>
                </c:pt>
                <c:pt idx="702">
                  <c:v>11.525519847869873</c:v>
                </c:pt>
                <c:pt idx="703">
                  <c:v>11.53314995765686</c:v>
                </c:pt>
                <c:pt idx="704">
                  <c:v>11.540789842605591</c:v>
                </c:pt>
                <c:pt idx="705">
                  <c:v>11.548439979553223</c:v>
                </c:pt>
                <c:pt idx="706">
                  <c:v>11.556079864501953</c:v>
                </c:pt>
                <c:pt idx="707">
                  <c:v>11.563719987869263</c:v>
                </c:pt>
                <c:pt idx="708">
                  <c:v>11.571359872817993</c:v>
                </c:pt>
                <c:pt idx="709">
                  <c:v>11.578999996185303</c:v>
                </c:pt>
                <c:pt idx="710">
                  <c:v>11.586639881134033</c:v>
                </c:pt>
                <c:pt idx="711">
                  <c:v>11.594280004501343</c:v>
                </c:pt>
                <c:pt idx="712">
                  <c:v>11.601909875869751</c:v>
                </c:pt>
                <c:pt idx="713">
                  <c:v>11.609560012817383</c:v>
                </c:pt>
                <c:pt idx="714">
                  <c:v>11.617199897766113</c:v>
                </c:pt>
                <c:pt idx="715">
                  <c:v>11.624840021133423</c:v>
                </c:pt>
                <c:pt idx="716">
                  <c:v>11.632499933242798</c:v>
                </c:pt>
                <c:pt idx="717">
                  <c:v>11.640149831771851</c:v>
                </c:pt>
                <c:pt idx="718">
                  <c:v>11.647779941558838</c:v>
                </c:pt>
                <c:pt idx="719">
                  <c:v>11.655409812927246</c:v>
                </c:pt>
                <c:pt idx="720">
                  <c:v>11.663059949874878</c:v>
                </c:pt>
                <c:pt idx="721">
                  <c:v>11.670699834823608</c:v>
                </c:pt>
                <c:pt idx="722">
                  <c:v>11.678329944610596</c:v>
                </c:pt>
                <c:pt idx="723">
                  <c:v>11.685959815979004</c:v>
                </c:pt>
                <c:pt idx="724">
                  <c:v>11.693609952926636</c:v>
                </c:pt>
                <c:pt idx="725">
                  <c:v>11.701249837875366</c:v>
                </c:pt>
                <c:pt idx="726">
                  <c:v>11.708879947662354</c:v>
                </c:pt>
                <c:pt idx="727">
                  <c:v>11.716529846191406</c:v>
                </c:pt>
                <c:pt idx="728">
                  <c:v>11.724159955978394</c:v>
                </c:pt>
                <c:pt idx="729">
                  <c:v>11.731789827346802</c:v>
                </c:pt>
                <c:pt idx="730">
                  <c:v>11.739429950714111</c:v>
                </c:pt>
                <c:pt idx="731">
                  <c:v>11.747069835662842</c:v>
                </c:pt>
                <c:pt idx="732">
                  <c:v>11.754709959030151</c:v>
                </c:pt>
                <c:pt idx="733">
                  <c:v>11.762369871139526</c:v>
                </c:pt>
                <c:pt idx="734">
                  <c:v>11.770020008087158</c:v>
                </c:pt>
                <c:pt idx="735">
                  <c:v>11.777649879455566</c:v>
                </c:pt>
                <c:pt idx="736">
                  <c:v>11.785279989242554</c:v>
                </c:pt>
                <c:pt idx="737">
                  <c:v>11.792919874191284</c:v>
                </c:pt>
                <c:pt idx="738">
                  <c:v>11.800549983978271</c:v>
                </c:pt>
                <c:pt idx="739">
                  <c:v>11.808189868927002</c:v>
                </c:pt>
                <c:pt idx="740">
                  <c:v>11.815819978713989</c:v>
                </c:pt>
                <c:pt idx="741">
                  <c:v>11.82345986366272</c:v>
                </c:pt>
                <c:pt idx="742">
                  <c:v>11.831089973449707</c:v>
                </c:pt>
                <c:pt idx="743">
                  <c:v>11.838729858398438</c:v>
                </c:pt>
                <c:pt idx="744">
                  <c:v>11.846369981765747</c:v>
                </c:pt>
                <c:pt idx="745">
                  <c:v>11.853999853134155</c:v>
                </c:pt>
                <c:pt idx="746">
                  <c:v>11.861639976501465</c:v>
                </c:pt>
                <c:pt idx="747">
                  <c:v>11.869269847869873</c:v>
                </c:pt>
                <c:pt idx="748">
                  <c:v>11.876919984817505</c:v>
                </c:pt>
                <c:pt idx="749">
                  <c:v>11.884559869766235</c:v>
                </c:pt>
                <c:pt idx="750">
                  <c:v>11.892210006713867</c:v>
                </c:pt>
                <c:pt idx="751">
                  <c:v>11.899849891662598</c:v>
                </c:pt>
                <c:pt idx="752">
                  <c:v>11.907490015029907</c:v>
                </c:pt>
                <c:pt idx="753">
                  <c:v>11.915119886398315</c:v>
                </c:pt>
                <c:pt idx="754">
                  <c:v>11.922749996185303</c:v>
                </c:pt>
                <c:pt idx="755">
                  <c:v>11.930409908294678</c:v>
                </c:pt>
                <c:pt idx="756">
                  <c:v>11.938050031661987</c:v>
                </c:pt>
                <c:pt idx="757">
                  <c:v>11.945679903030396</c:v>
                </c:pt>
                <c:pt idx="758">
                  <c:v>11.953320026397705</c:v>
                </c:pt>
                <c:pt idx="759">
                  <c:v>11.960959911346436</c:v>
                </c:pt>
                <c:pt idx="760">
                  <c:v>11.968600034713745</c:v>
                </c:pt>
                <c:pt idx="761">
                  <c:v>11.976229906082153</c:v>
                </c:pt>
                <c:pt idx="762">
                  <c:v>11.983870029449463</c:v>
                </c:pt>
                <c:pt idx="763">
                  <c:v>11.991509914398193</c:v>
                </c:pt>
                <c:pt idx="764">
                  <c:v>11.999149799346924</c:v>
                </c:pt>
                <c:pt idx="765">
                  <c:v>12.006779909133911</c:v>
                </c:pt>
                <c:pt idx="766">
                  <c:v>12.014410018920898</c:v>
                </c:pt>
                <c:pt idx="767">
                  <c:v>12.022130012512207</c:v>
                </c:pt>
                <c:pt idx="768">
                  <c:v>12.029759883880615</c:v>
                </c:pt>
                <c:pt idx="769">
                  <c:v>12.037400007247925</c:v>
                </c:pt>
                <c:pt idx="770">
                  <c:v>12.045049905776978</c:v>
                </c:pt>
                <c:pt idx="771">
                  <c:v>12.052690029144287</c:v>
                </c:pt>
                <c:pt idx="772">
                  <c:v>12.060319900512695</c:v>
                </c:pt>
                <c:pt idx="773">
                  <c:v>12.067960023880005</c:v>
                </c:pt>
                <c:pt idx="774">
                  <c:v>12.075589895248413</c:v>
                </c:pt>
                <c:pt idx="775">
                  <c:v>12.083230018615723</c:v>
                </c:pt>
                <c:pt idx="776">
                  <c:v>12.090879917144775</c:v>
                </c:pt>
                <c:pt idx="777">
                  <c:v>12.098579883575439</c:v>
                </c:pt>
                <c:pt idx="778">
                  <c:v>12.106220006942749</c:v>
                </c:pt>
                <c:pt idx="779">
                  <c:v>12.113869905471802</c:v>
                </c:pt>
                <c:pt idx="780">
                  <c:v>12.121510028839111</c:v>
                </c:pt>
                <c:pt idx="781">
                  <c:v>12.12913990020752</c:v>
                </c:pt>
                <c:pt idx="782">
                  <c:v>12.136770009994507</c:v>
                </c:pt>
                <c:pt idx="783">
                  <c:v>12.144439935684204</c:v>
                </c:pt>
                <c:pt idx="784">
                  <c:v>12.152079820632935</c:v>
                </c:pt>
                <c:pt idx="785">
                  <c:v>12.159729957580566</c:v>
                </c:pt>
                <c:pt idx="786">
                  <c:v>12.167369842529297</c:v>
                </c:pt>
                <c:pt idx="787">
                  <c:v>12.174999952316284</c:v>
                </c:pt>
                <c:pt idx="788">
                  <c:v>12.182639837265015</c:v>
                </c:pt>
                <c:pt idx="789">
                  <c:v>12.190269947052002</c:v>
                </c:pt>
                <c:pt idx="790">
                  <c:v>12.197919845581055</c:v>
                </c:pt>
                <c:pt idx="791">
                  <c:v>12.205559968948364</c:v>
                </c:pt>
                <c:pt idx="792">
                  <c:v>12.213209867477417</c:v>
                </c:pt>
                <c:pt idx="793">
                  <c:v>12.220829963684082</c:v>
                </c:pt>
                <c:pt idx="794">
                  <c:v>12.228449821472168</c:v>
                </c:pt>
                <c:pt idx="795">
                  <c:v>12.236089944839478</c:v>
                </c:pt>
                <c:pt idx="796">
                  <c:v>12.243709802627563</c:v>
                </c:pt>
                <c:pt idx="797">
                  <c:v>12.251339912414551</c:v>
                </c:pt>
                <c:pt idx="798">
                  <c:v>12.258970022201538</c:v>
                </c:pt>
                <c:pt idx="799">
                  <c:v>12.266609907150269</c:v>
                </c:pt>
                <c:pt idx="800">
                  <c:v>12.274250030517578</c:v>
                </c:pt>
                <c:pt idx="801">
                  <c:v>12.281879901885986</c:v>
                </c:pt>
                <c:pt idx="802">
                  <c:v>12.289520025253296</c:v>
                </c:pt>
                <c:pt idx="803">
                  <c:v>12.297139883041382</c:v>
                </c:pt>
                <c:pt idx="804">
                  <c:v>12.304769992828369</c:v>
                </c:pt>
                <c:pt idx="805">
                  <c:v>12.312399864196777</c:v>
                </c:pt>
                <c:pt idx="806">
                  <c:v>12.320019960403442</c:v>
                </c:pt>
                <c:pt idx="807">
                  <c:v>12.327639818191528</c:v>
                </c:pt>
                <c:pt idx="808">
                  <c:v>12.335279941558838</c:v>
                </c:pt>
                <c:pt idx="809">
                  <c:v>12.342919826507568</c:v>
                </c:pt>
                <c:pt idx="810">
                  <c:v>12.350539922714233</c:v>
                </c:pt>
                <c:pt idx="811">
                  <c:v>12.358160018920898</c:v>
                </c:pt>
                <c:pt idx="812">
                  <c:v>12.365789890289307</c:v>
                </c:pt>
                <c:pt idx="813">
                  <c:v>12.373420000076294</c:v>
                </c:pt>
                <c:pt idx="814">
                  <c:v>20.383289813995361</c:v>
                </c:pt>
                <c:pt idx="815">
                  <c:v>20.393759965896606</c:v>
                </c:pt>
                <c:pt idx="816">
                  <c:v>20.40421986579895</c:v>
                </c:pt>
                <c:pt idx="817">
                  <c:v>20.414700031280518</c:v>
                </c:pt>
                <c:pt idx="818">
                  <c:v>20.425159931182861</c:v>
                </c:pt>
                <c:pt idx="819">
                  <c:v>20.435619831085205</c:v>
                </c:pt>
                <c:pt idx="820">
                  <c:v>20.446069955825806</c:v>
                </c:pt>
                <c:pt idx="821">
                  <c:v>20.456529855728149</c:v>
                </c:pt>
                <c:pt idx="822">
                  <c:v>20.46697998046875</c:v>
                </c:pt>
                <c:pt idx="823">
                  <c:v>20.477469921112061</c:v>
                </c:pt>
                <c:pt idx="824">
                  <c:v>20.487919807434082</c:v>
                </c:pt>
                <c:pt idx="825">
                  <c:v>20.498379945755005</c:v>
                </c:pt>
                <c:pt idx="826">
                  <c:v>20.508829832077026</c:v>
                </c:pt>
                <c:pt idx="827">
                  <c:v>20.519289970397949</c:v>
                </c:pt>
                <c:pt idx="828">
                  <c:v>20.529749870300293</c:v>
                </c:pt>
                <c:pt idx="829">
                  <c:v>20.540199995040894</c:v>
                </c:pt>
                <c:pt idx="830">
                  <c:v>20.55066990852356</c:v>
                </c:pt>
                <c:pt idx="831">
                  <c:v>20.56112003326416</c:v>
                </c:pt>
                <c:pt idx="832">
                  <c:v>20.571569919586182</c:v>
                </c:pt>
                <c:pt idx="833">
                  <c:v>20.582029819488525</c:v>
                </c:pt>
                <c:pt idx="834">
                  <c:v>20.592509984970093</c:v>
                </c:pt>
                <c:pt idx="835">
                  <c:v>20.602969884872437</c:v>
                </c:pt>
                <c:pt idx="836">
                  <c:v>20.613430023193359</c:v>
                </c:pt>
                <c:pt idx="837">
                  <c:v>20.623909950256348</c:v>
                </c:pt>
                <c:pt idx="838">
                  <c:v>20.634359836578369</c:v>
                </c:pt>
                <c:pt idx="839">
                  <c:v>20.644819974899292</c:v>
                </c:pt>
                <c:pt idx="840">
                  <c:v>20.655279874801636</c:v>
                </c:pt>
                <c:pt idx="841">
                  <c:v>20.665779829025269</c:v>
                </c:pt>
                <c:pt idx="842">
                  <c:v>20.676239967346191</c:v>
                </c:pt>
                <c:pt idx="843">
                  <c:v>20.686699867248535</c:v>
                </c:pt>
                <c:pt idx="844">
                  <c:v>20.69717001914978</c:v>
                </c:pt>
                <c:pt idx="845">
                  <c:v>20.707629919052124</c:v>
                </c:pt>
                <c:pt idx="846">
                  <c:v>20.718079805374146</c:v>
                </c:pt>
                <c:pt idx="847">
                  <c:v>20.728539943695068</c:v>
                </c:pt>
                <c:pt idx="848">
                  <c:v>20.738999843597412</c:v>
                </c:pt>
                <c:pt idx="849">
                  <c:v>20.749459981918335</c:v>
                </c:pt>
                <c:pt idx="850">
                  <c:v>20.759949922561646</c:v>
                </c:pt>
                <c:pt idx="851">
                  <c:v>20.770399808883667</c:v>
                </c:pt>
                <c:pt idx="852">
                  <c:v>20.780949831008911</c:v>
                </c:pt>
                <c:pt idx="853">
                  <c:v>20.791409969329834</c:v>
                </c:pt>
                <c:pt idx="854">
                  <c:v>20.801859855651855</c:v>
                </c:pt>
                <c:pt idx="855">
                  <c:v>20.812319993972778</c:v>
                </c:pt>
                <c:pt idx="856">
                  <c:v>20.822799921035767</c:v>
                </c:pt>
                <c:pt idx="857">
                  <c:v>20.833269834518433</c:v>
                </c:pt>
                <c:pt idx="858">
                  <c:v>20.843729972839355</c:v>
                </c:pt>
                <c:pt idx="859">
                  <c:v>20.854179859161377</c:v>
                </c:pt>
                <c:pt idx="860">
                  <c:v>20.864609956741333</c:v>
                </c:pt>
                <c:pt idx="861">
                  <c:v>20.87503981590271</c:v>
                </c:pt>
                <c:pt idx="862">
                  <c:v>20.885499954223633</c:v>
                </c:pt>
                <c:pt idx="863">
                  <c:v>20.895949840545654</c:v>
                </c:pt>
                <c:pt idx="864">
                  <c:v>20.906409978866577</c:v>
                </c:pt>
                <c:pt idx="865">
                  <c:v>20.916849851608276</c:v>
                </c:pt>
                <c:pt idx="866">
                  <c:v>20.927289962768555</c:v>
                </c:pt>
                <c:pt idx="867">
                  <c:v>20.937769889831543</c:v>
                </c:pt>
                <c:pt idx="868">
                  <c:v>20.948230028152466</c:v>
                </c:pt>
                <c:pt idx="869">
                  <c:v>20.95868992805481</c:v>
                </c:pt>
                <c:pt idx="870">
                  <c:v>20.969149827957153</c:v>
                </c:pt>
                <c:pt idx="871">
                  <c:v>20.979629993438721</c:v>
                </c:pt>
                <c:pt idx="872">
                  <c:v>20.990079879760742</c:v>
                </c:pt>
                <c:pt idx="873">
                  <c:v>21.000540018081665</c:v>
                </c:pt>
                <c:pt idx="874">
                  <c:v>21.010989904403687</c:v>
                </c:pt>
                <c:pt idx="875">
                  <c:v>21.021440029144287</c:v>
                </c:pt>
                <c:pt idx="876">
                  <c:v>21.031899929046631</c:v>
                </c:pt>
                <c:pt idx="877">
                  <c:v>21.042349815368652</c:v>
                </c:pt>
                <c:pt idx="878">
                  <c:v>21.052819967269897</c:v>
                </c:pt>
                <c:pt idx="879">
                  <c:v>21.063279867172241</c:v>
                </c:pt>
                <c:pt idx="880">
                  <c:v>21.073729991912842</c:v>
                </c:pt>
                <c:pt idx="881">
                  <c:v>21.084189891815186</c:v>
                </c:pt>
                <c:pt idx="882">
                  <c:v>21.094650030136108</c:v>
                </c:pt>
                <c:pt idx="883">
                  <c:v>21.10509991645813</c:v>
                </c:pt>
                <c:pt idx="884">
                  <c:v>21.11558985710144</c:v>
                </c:pt>
                <c:pt idx="885">
                  <c:v>21.126070022583008</c:v>
                </c:pt>
                <c:pt idx="886">
                  <c:v>21.136529922485352</c:v>
                </c:pt>
                <c:pt idx="887">
                  <c:v>21.14700984954834</c:v>
                </c:pt>
                <c:pt idx="888">
                  <c:v>21.157469987869263</c:v>
                </c:pt>
                <c:pt idx="889">
                  <c:v>21.167919874191284</c:v>
                </c:pt>
                <c:pt idx="890">
                  <c:v>21.178369998931885</c:v>
                </c:pt>
                <c:pt idx="891">
                  <c:v>21.188799858093262</c:v>
                </c:pt>
                <c:pt idx="892">
                  <c:v>21.199259996414185</c:v>
                </c:pt>
                <c:pt idx="893">
                  <c:v>21.209719896316528</c:v>
                </c:pt>
                <c:pt idx="894">
                  <c:v>21.220170021057129</c:v>
                </c:pt>
                <c:pt idx="895">
                  <c:v>21.230629920959473</c:v>
                </c:pt>
                <c:pt idx="896">
                  <c:v>21.241079807281494</c:v>
                </c:pt>
                <c:pt idx="897">
                  <c:v>21.251529932022095</c:v>
                </c:pt>
                <c:pt idx="898">
                  <c:v>21.261989831924438</c:v>
                </c:pt>
                <c:pt idx="899">
                  <c:v>21.272449970245361</c:v>
                </c:pt>
                <c:pt idx="900">
                  <c:v>21.282909870147705</c:v>
                </c:pt>
                <c:pt idx="901">
                  <c:v>21.29338002204895</c:v>
                </c:pt>
                <c:pt idx="902">
                  <c:v>21.303859949111938</c:v>
                </c:pt>
                <c:pt idx="903">
                  <c:v>21.31430983543396</c:v>
                </c:pt>
                <c:pt idx="904">
                  <c:v>21.324779987335205</c:v>
                </c:pt>
                <c:pt idx="905">
                  <c:v>21.335239887237549</c:v>
                </c:pt>
                <c:pt idx="906">
                  <c:v>21.345700025558472</c:v>
                </c:pt>
                <c:pt idx="907">
                  <c:v>21.356159925460815</c:v>
                </c:pt>
                <c:pt idx="908">
                  <c:v>21.366609811782837</c:v>
                </c:pt>
                <c:pt idx="909">
                  <c:v>21.376940011978149</c:v>
                </c:pt>
                <c:pt idx="910">
                  <c:v>21.386759996414185</c:v>
                </c:pt>
                <c:pt idx="911">
                  <c:v>21.39657998085022</c:v>
                </c:pt>
                <c:pt idx="912">
                  <c:v>21.406399965286255</c:v>
                </c:pt>
                <c:pt idx="913">
                  <c:v>21.41621994972229</c:v>
                </c:pt>
                <c:pt idx="914">
                  <c:v>21.426029920578003</c:v>
                </c:pt>
                <c:pt idx="915">
                  <c:v>21.435849905014038</c:v>
                </c:pt>
                <c:pt idx="916">
                  <c:v>21.445669889450073</c:v>
                </c:pt>
                <c:pt idx="917">
                  <c:v>21.45553994178772</c:v>
                </c:pt>
                <c:pt idx="918">
                  <c:v>21.465359926223755</c:v>
                </c:pt>
                <c:pt idx="919">
                  <c:v>21.475169897079468</c:v>
                </c:pt>
                <c:pt idx="920">
                  <c:v>21.484989881515503</c:v>
                </c:pt>
                <c:pt idx="921">
                  <c:v>21.494809865951538</c:v>
                </c:pt>
                <c:pt idx="922">
                  <c:v>21.504619836807251</c:v>
                </c:pt>
                <c:pt idx="923">
                  <c:v>21.514439821243286</c:v>
                </c:pt>
                <c:pt idx="924">
                  <c:v>21.524259805679321</c:v>
                </c:pt>
                <c:pt idx="925">
                  <c:v>21.534080028533936</c:v>
                </c:pt>
                <c:pt idx="926">
                  <c:v>21.543900012969971</c:v>
                </c:pt>
                <c:pt idx="927">
                  <c:v>21.553730010986328</c:v>
                </c:pt>
                <c:pt idx="928">
                  <c:v>21.563549995422363</c:v>
                </c:pt>
                <c:pt idx="929">
                  <c:v>21.573369979858398</c:v>
                </c:pt>
                <c:pt idx="930">
                  <c:v>21.583179950714111</c:v>
                </c:pt>
                <c:pt idx="931">
                  <c:v>21.592999935150146</c:v>
                </c:pt>
                <c:pt idx="932">
                  <c:v>21.602809906005859</c:v>
                </c:pt>
                <c:pt idx="933">
                  <c:v>21.612649917602539</c:v>
                </c:pt>
                <c:pt idx="934">
                  <c:v>21.622599840164185</c:v>
                </c:pt>
                <c:pt idx="935">
                  <c:v>21.63241982460022</c:v>
                </c:pt>
                <c:pt idx="936">
                  <c:v>21.642230033874512</c:v>
                </c:pt>
                <c:pt idx="937">
                  <c:v>21.652060031890869</c:v>
                </c:pt>
                <c:pt idx="938">
                  <c:v>21.661870002746582</c:v>
                </c:pt>
                <c:pt idx="939">
                  <c:v>21.671689987182617</c:v>
                </c:pt>
                <c:pt idx="940">
                  <c:v>21.681509971618652</c:v>
                </c:pt>
                <c:pt idx="941">
                  <c:v>21.69133996963501</c:v>
                </c:pt>
                <c:pt idx="942">
                  <c:v>21.701149940490723</c:v>
                </c:pt>
                <c:pt idx="943">
                  <c:v>21.710969924926758</c:v>
                </c:pt>
                <c:pt idx="944">
                  <c:v>21.720789909362793</c:v>
                </c:pt>
                <c:pt idx="945">
                  <c:v>21.730609893798828</c:v>
                </c:pt>
                <c:pt idx="946">
                  <c:v>21.740419864654541</c:v>
                </c:pt>
                <c:pt idx="947">
                  <c:v>21.750239849090576</c:v>
                </c:pt>
                <c:pt idx="948">
                  <c:v>21.760089874267578</c:v>
                </c:pt>
                <c:pt idx="949">
                  <c:v>21.769909858703613</c:v>
                </c:pt>
                <c:pt idx="950">
                  <c:v>21.779719829559326</c:v>
                </c:pt>
                <c:pt idx="951">
                  <c:v>21.789559841156006</c:v>
                </c:pt>
                <c:pt idx="952">
                  <c:v>21.799379825592041</c:v>
                </c:pt>
                <c:pt idx="953">
                  <c:v>21.809199810028076</c:v>
                </c:pt>
                <c:pt idx="954">
                  <c:v>21.81902003288269</c:v>
                </c:pt>
                <c:pt idx="955">
                  <c:v>21.828840017318726</c:v>
                </c:pt>
                <c:pt idx="956">
                  <c:v>21.838660001754761</c:v>
                </c:pt>
                <c:pt idx="957">
                  <c:v>21.848469972610474</c:v>
                </c:pt>
                <c:pt idx="958">
                  <c:v>21.858289957046509</c:v>
                </c:pt>
                <c:pt idx="959">
                  <c:v>21.868109941482544</c:v>
                </c:pt>
                <c:pt idx="960">
                  <c:v>21.877929925918579</c:v>
                </c:pt>
                <c:pt idx="961">
                  <c:v>21.887739896774292</c:v>
                </c:pt>
                <c:pt idx="962">
                  <c:v>21.897559881210327</c:v>
                </c:pt>
                <c:pt idx="963">
                  <c:v>21.907389879226685</c:v>
                </c:pt>
                <c:pt idx="964">
                  <c:v>21.917219877243042</c:v>
                </c:pt>
                <c:pt idx="965">
                  <c:v>21.927039861679077</c:v>
                </c:pt>
                <c:pt idx="966">
                  <c:v>21.936859846115112</c:v>
                </c:pt>
                <c:pt idx="967">
                  <c:v>21.946669816970825</c:v>
                </c:pt>
                <c:pt idx="968">
                  <c:v>21.956509828567505</c:v>
                </c:pt>
                <c:pt idx="969">
                  <c:v>21.966339826583862</c:v>
                </c:pt>
                <c:pt idx="970">
                  <c:v>21.976150035858154</c:v>
                </c:pt>
                <c:pt idx="971">
                  <c:v>21.985960006713867</c:v>
                </c:pt>
                <c:pt idx="972">
                  <c:v>21.99576997756958</c:v>
                </c:pt>
                <c:pt idx="973">
                  <c:v>22.005589962005615</c:v>
                </c:pt>
                <c:pt idx="974">
                  <c:v>22.015399932861328</c:v>
                </c:pt>
                <c:pt idx="975">
                  <c:v>22.025219917297363</c:v>
                </c:pt>
                <c:pt idx="976">
                  <c:v>22.035049915313721</c:v>
                </c:pt>
                <c:pt idx="977">
                  <c:v>22.044869899749756</c:v>
                </c:pt>
                <c:pt idx="978">
                  <c:v>22.054679870605469</c:v>
                </c:pt>
                <c:pt idx="979">
                  <c:v>22.064499855041504</c:v>
                </c:pt>
                <c:pt idx="980">
                  <c:v>22.074319839477539</c:v>
                </c:pt>
                <c:pt idx="981">
                  <c:v>22.084139823913574</c:v>
                </c:pt>
                <c:pt idx="982">
                  <c:v>22.093950033187866</c:v>
                </c:pt>
                <c:pt idx="983">
                  <c:v>22.103780031204224</c:v>
                </c:pt>
                <c:pt idx="984">
                  <c:v>22.113600015640259</c:v>
                </c:pt>
                <c:pt idx="985">
                  <c:v>22.123449802398682</c:v>
                </c:pt>
                <c:pt idx="986">
                  <c:v>22.133279800415039</c:v>
                </c:pt>
                <c:pt idx="987">
                  <c:v>22.143110036849976</c:v>
                </c:pt>
                <c:pt idx="988">
                  <c:v>22.152930021286011</c:v>
                </c:pt>
                <c:pt idx="989">
                  <c:v>22.162739992141724</c:v>
                </c:pt>
                <c:pt idx="990">
                  <c:v>22.172580003738403</c:v>
                </c:pt>
                <c:pt idx="991">
                  <c:v>22.182399988174438</c:v>
                </c:pt>
                <c:pt idx="992">
                  <c:v>22.192319869995117</c:v>
                </c:pt>
                <c:pt idx="993">
                  <c:v>22.202139854431152</c:v>
                </c:pt>
                <c:pt idx="994">
                  <c:v>22.211959838867188</c:v>
                </c:pt>
                <c:pt idx="995">
                  <c:v>22.221779823303223</c:v>
                </c:pt>
                <c:pt idx="996">
                  <c:v>22.231599807739258</c:v>
                </c:pt>
                <c:pt idx="997">
                  <c:v>22.241420030593872</c:v>
                </c:pt>
                <c:pt idx="998">
                  <c:v>22.251230001449585</c:v>
                </c:pt>
                <c:pt idx="999">
                  <c:v>22.261059999465942</c:v>
                </c:pt>
                <c:pt idx="1000">
                  <c:v>22.270879983901978</c:v>
                </c:pt>
                <c:pt idx="1001">
                  <c:v>22.280730009078979</c:v>
                </c:pt>
                <c:pt idx="1002">
                  <c:v>22.290560007095337</c:v>
                </c:pt>
                <c:pt idx="1003">
                  <c:v>22.300390005111694</c:v>
                </c:pt>
                <c:pt idx="1004">
                  <c:v>22.310220003128052</c:v>
                </c:pt>
                <c:pt idx="1005">
                  <c:v>22.320039987564087</c:v>
                </c:pt>
                <c:pt idx="1006">
                  <c:v>22.329859972000122</c:v>
                </c:pt>
                <c:pt idx="1007">
                  <c:v>22.339679956436157</c:v>
                </c:pt>
                <c:pt idx="1008">
                  <c:v>22.349499940872192</c:v>
                </c:pt>
                <c:pt idx="1009">
                  <c:v>22.359309911727905</c:v>
                </c:pt>
                <c:pt idx="1010">
                  <c:v>22.369119882583618</c:v>
                </c:pt>
                <c:pt idx="1011">
                  <c:v>22.378319978713989</c:v>
                </c:pt>
                <c:pt idx="1012">
                  <c:v>22.386569976806641</c:v>
                </c:pt>
                <c:pt idx="1013">
                  <c:v>22.394759893417358</c:v>
                </c:pt>
                <c:pt idx="1014">
                  <c:v>22.402959823608398</c:v>
                </c:pt>
                <c:pt idx="1015">
                  <c:v>22.411149978637695</c:v>
                </c:pt>
                <c:pt idx="1016">
                  <c:v>22.419329881668091</c:v>
                </c:pt>
                <c:pt idx="1017">
                  <c:v>22.427510023117065</c:v>
                </c:pt>
                <c:pt idx="1018">
                  <c:v>22.435719966888428</c:v>
                </c:pt>
                <c:pt idx="1019">
                  <c:v>22.443899869918823</c:v>
                </c:pt>
                <c:pt idx="1020">
                  <c:v>22.452080011367798</c:v>
                </c:pt>
                <c:pt idx="1021">
                  <c:v>22.460259914398193</c:v>
                </c:pt>
                <c:pt idx="1022">
                  <c:v>22.468449831008911</c:v>
                </c:pt>
                <c:pt idx="1023">
                  <c:v>22.47664999961853</c:v>
                </c:pt>
                <c:pt idx="1024">
                  <c:v>22.484829902648926</c:v>
                </c:pt>
                <c:pt idx="1025">
                  <c:v>22.493019819259644</c:v>
                </c:pt>
                <c:pt idx="1026">
                  <c:v>22.501189947128296</c:v>
                </c:pt>
                <c:pt idx="1027">
                  <c:v>22.509359836578369</c:v>
                </c:pt>
                <c:pt idx="1028">
                  <c:v>22.517549991607666</c:v>
                </c:pt>
                <c:pt idx="1029">
                  <c:v>22.525739908218384</c:v>
                </c:pt>
                <c:pt idx="1030">
                  <c:v>22.533929824829102</c:v>
                </c:pt>
                <c:pt idx="1031">
                  <c:v>22.542109966278076</c:v>
                </c:pt>
                <c:pt idx="1032">
                  <c:v>22.550299882888794</c:v>
                </c:pt>
                <c:pt idx="1033">
                  <c:v>22.558559894561768</c:v>
                </c:pt>
                <c:pt idx="1034">
                  <c:v>22.56676983833313</c:v>
                </c:pt>
                <c:pt idx="1035">
                  <c:v>22.574959993362427</c:v>
                </c:pt>
                <c:pt idx="1036">
                  <c:v>22.583139896392822</c:v>
                </c:pt>
                <c:pt idx="1037">
                  <c:v>22.591319799423218</c:v>
                </c:pt>
                <c:pt idx="1038">
                  <c:v>22.599509954452515</c:v>
                </c:pt>
                <c:pt idx="1039">
                  <c:v>22.607699871063232</c:v>
                </c:pt>
                <c:pt idx="1040">
                  <c:v>22.615880012512207</c:v>
                </c:pt>
                <c:pt idx="1041">
                  <c:v>22.624079942703247</c:v>
                </c:pt>
                <c:pt idx="1042">
                  <c:v>22.632269859313965</c:v>
                </c:pt>
                <c:pt idx="1043">
                  <c:v>22.640450000762939</c:v>
                </c:pt>
                <c:pt idx="1044">
                  <c:v>22.648649930953979</c:v>
                </c:pt>
                <c:pt idx="1045">
                  <c:v>22.656839847564697</c:v>
                </c:pt>
                <c:pt idx="1046">
                  <c:v>22.665019989013672</c:v>
                </c:pt>
                <c:pt idx="1047">
                  <c:v>22.673219919204712</c:v>
                </c:pt>
                <c:pt idx="1048">
                  <c:v>22.681399822235107</c:v>
                </c:pt>
                <c:pt idx="1049">
                  <c:v>22.689589977264404</c:v>
                </c:pt>
                <c:pt idx="1050">
                  <c:v>22.697779893875122</c:v>
                </c:pt>
                <c:pt idx="1051">
                  <c:v>22.705989837646484</c:v>
                </c:pt>
                <c:pt idx="1052">
                  <c:v>22.714179992675781</c:v>
                </c:pt>
                <c:pt idx="1053">
                  <c:v>22.722359895706177</c:v>
                </c:pt>
                <c:pt idx="1054">
                  <c:v>22.730540037155151</c:v>
                </c:pt>
                <c:pt idx="1055">
                  <c:v>22.738729953765869</c:v>
                </c:pt>
                <c:pt idx="1056">
                  <c:v>22.746929883956909</c:v>
                </c:pt>
                <c:pt idx="1057">
                  <c:v>22.755110025405884</c:v>
                </c:pt>
                <c:pt idx="1058">
                  <c:v>22.763289928436279</c:v>
                </c:pt>
                <c:pt idx="1059">
                  <c:v>22.771479845046997</c:v>
                </c:pt>
                <c:pt idx="1060">
                  <c:v>22.779680013656616</c:v>
                </c:pt>
                <c:pt idx="1061">
                  <c:v>22.787859916687012</c:v>
                </c:pt>
                <c:pt idx="1062">
                  <c:v>22.796029806137085</c:v>
                </c:pt>
                <c:pt idx="1063">
                  <c:v>22.804219961166382</c:v>
                </c:pt>
                <c:pt idx="1064">
                  <c:v>22.812399864196777</c:v>
                </c:pt>
                <c:pt idx="1065">
                  <c:v>22.820600032806396</c:v>
                </c:pt>
                <c:pt idx="1066">
                  <c:v>22.828779935836792</c:v>
                </c:pt>
                <c:pt idx="1067">
                  <c:v>22.836959838867188</c:v>
                </c:pt>
                <c:pt idx="1068">
                  <c:v>22.845170021057129</c:v>
                </c:pt>
                <c:pt idx="1069">
                  <c:v>22.853359937667847</c:v>
                </c:pt>
                <c:pt idx="1070">
                  <c:v>22.861549854278564</c:v>
                </c:pt>
                <c:pt idx="1071">
                  <c:v>22.869729995727539</c:v>
                </c:pt>
                <c:pt idx="1072">
                  <c:v>22.877909898757935</c:v>
                </c:pt>
                <c:pt idx="1073">
                  <c:v>22.88608980178833</c:v>
                </c:pt>
                <c:pt idx="1074">
                  <c:v>22.894279956817627</c:v>
                </c:pt>
                <c:pt idx="1075">
                  <c:v>22.902549982070923</c:v>
                </c:pt>
                <c:pt idx="1076">
                  <c:v>22.910749912261963</c:v>
                </c:pt>
                <c:pt idx="1077">
                  <c:v>22.918949842453003</c:v>
                </c:pt>
                <c:pt idx="1078">
                  <c:v>22.9271399974823</c:v>
                </c:pt>
                <c:pt idx="1079">
                  <c:v>22.935319900512695</c:v>
                </c:pt>
                <c:pt idx="1080">
                  <c:v>22.943499803543091</c:v>
                </c:pt>
                <c:pt idx="1081">
                  <c:v>22.951679944992065</c:v>
                </c:pt>
                <c:pt idx="1082">
                  <c:v>22.959859848022461</c:v>
                </c:pt>
                <c:pt idx="1083">
                  <c:v>22.968050003051758</c:v>
                </c:pt>
                <c:pt idx="1084">
                  <c:v>22.976249933242798</c:v>
                </c:pt>
                <c:pt idx="1085">
                  <c:v>22.98445987701416</c:v>
                </c:pt>
                <c:pt idx="1086">
                  <c:v>22.992640018463135</c:v>
                </c:pt>
                <c:pt idx="1087">
                  <c:v>23.00081992149353</c:v>
                </c:pt>
                <c:pt idx="1088">
                  <c:v>23.009009838104248</c:v>
                </c:pt>
                <c:pt idx="1089">
                  <c:v>23.017189979553223</c:v>
                </c:pt>
                <c:pt idx="1090">
                  <c:v>23.02537989616394</c:v>
                </c:pt>
                <c:pt idx="1091">
                  <c:v>23.033589839935303</c:v>
                </c:pt>
                <c:pt idx="1092">
                  <c:v>23.0417799949646</c:v>
                </c:pt>
                <c:pt idx="1093">
                  <c:v>23.049959897994995</c:v>
                </c:pt>
                <c:pt idx="1094">
                  <c:v>23.058139801025391</c:v>
                </c:pt>
                <c:pt idx="1095">
                  <c:v>23.066319942474365</c:v>
                </c:pt>
                <c:pt idx="1096">
                  <c:v>23.074599981307983</c:v>
                </c:pt>
                <c:pt idx="1097">
                  <c:v>23.082789897918701</c:v>
                </c:pt>
                <c:pt idx="1098">
                  <c:v>23.090989828109741</c:v>
                </c:pt>
                <c:pt idx="1099">
                  <c:v>23.099169969558716</c:v>
                </c:pt>
                <c:pt idx="1100">
                  <c:v>23.107349872589111</c:v>
                </c:pt>
                <c:pt idx="1101">
                  <c:v>23.115530014038086</c:v>
                </c:pt>
                <c:pt idx="1102">
                  <c:v>23.123729944229126</c:v>
                </c:pt>
                <c:pt idx="1103">
                  <c:v>23.131939888000488</c:v>
                </c:pt>
                <c:pt idx="1104">
                  <c:v>23.140129804611206</c:v>
                </c:pt>
                <c:pt idx="1105">
                  <c:v>23.148319959640503</c:v>
                </c:pt>
                <c:pt idx="1106">
                  <c:v>23.156519889831543</c:v>
                </c:pt>
                <c:pt idx="1107">
                  <c:v>23.164709806442261</c:v>
                </c:pt>
                <c:pt idx="1108">
                  <c:v>23.172899961471558</c:v>
                </c:pt>
                <c:pt idx="1109">
                  <c:v>23.181079864501953</c:v>
                </c:pt>
                <c:pt idx="1110">
                  <c:v>23.18927001953125</c:v>
                </c:pt>
                <c:pt idx="1111">
                  <c:v>23.197449922561646</c:v>
                </c:pt>
                <c:pt idx="1112">
                  <c:v>23.205649852752686</c:v>
                </c:pt>
                <c:pt idx="1113">
                  <c:v>23.21382999420166</c:v>
                </c:pt>
                <c:pt idx="1114">
                  <c:v>23.222009897232056</c:v>
                </c:pt>
                <c:pt idx="1115">
                  <c:v>23.230189800262451</c:v>
                </c:pt>
                <c:pt idx="1116">
                  <c:v>23.238379955291748</c:v>
                </c:pt>
                <c:pt idx="1117">
                  <c:v>23.246569871902466</c:v>
                </c:pt>
                <c:pt idx="1118">
                  <c:v>23.254799842834473</c:v>
                </c:pt>
                <c:pt idx="1119">
                  <c:v>23.263000011444092</c:v>
                </c:pt>
                <c:pt idx="1120">
                  <c:v>23.271179914474487</c:v>
                </c:pt>
                <c:pt idx="1121">
                  <c:v>23.279369831085205</c:v>
                </c:pt>
                <c:pt idx="1122">
                  <c:v>23.287559986114502</c:v>
                </c:pt>
                <c:pt idx="1123">
                  <c:v>23.29574990272522</c:v>
                </c:pt>
                <c:pt idx="1124">
                  <c:v>23.303939819335937</c:v>
                </c:pt>
                <c:pt idx="1125">
                  <c:v>23.312139987945557</c:v>
                </c:pt>
                <c:pt idx="1126">
                  <c:v>23.320329904556274</c:v>
                </c:pt>
                <c:pt idx="1127">
                  <c:v>23.32850980758667</c:v>
                </c:pt>
                <c:pt idx="1128">
                  <c:v>23.336699962615967</c:v>
                </c:pt>
                <c:pt idx="1129">
                  <c:v>23.344879865646362</c:v>
                </c:pt>
                <c:pt idx="1130">
                  <c:v>23.353060007095337</c:v>
                </c:pt>
                <c:pt idx="1131">
                  <c:v>23.361239910125732</c:v>
                </c:pt>
                <c:pt idx="1132">
                  <c:v>23.36942982673645</c:v>
                </c:pt>
                <c:pt idx="1133">
                  <c:v>23.377669811248779</c:v>
                </c:pt>
                <c:pt idx="1134">
                  <c:v>23.386039972305298</c:v>
                </c:pt>
                <c:pt idx="1135">
                  <c:v>23.394439935684204</c:v>
                </c:pt>
                <c:pt idx="1136">
                  <c:v>23.402819871902466</c:v>
                </c:pt>
                <c:pt idx="1137">
                  <c:v>23.411199808120728</c:v>
                </c:pt>
                <c:pt idx="1138">
                  <c:v>23.419569969177246</c:v>
                </c:pt>
                <c:pt idx="1139">
                  <c:v>23.427979946136475</c:v>
                </c:pt>
                <c:pt idx="1140">
                  <c:v>23.436359882354736</c:v>
                </c:pt>
                <c:pt idx="1141">
                  <c:v>23.444739818572998</c:v>
                </c:pt>
                <c:pt idx="1142">
                  <c:v>23.453119993209839</c:v>
                </c:pt>
                <c:pt idx="1143">
                  <c:v>23.461509943008423</c:v>
                </c:pt>
                <c:pt idx="1144">
                  <c:v>23.469889879226685</c:v>
                </c:pt>
                <c:pt idx="1145">
                  <c:v>23.478279829025269</c:v>
                </c:pt>
                <c:pt idx="1146">
                  <c:v>23.486660003662109</c:v>
                </c:pt>
                <c:pt idx="1147">
                  <c:v>23.495039939880371</c:v>
                </c:pt>
                <c:pt idx="1148">
                  <c:v>23.503439903259277</c:v>
                </c:pt>
                <c:pt idx="1149">
                  <c:v>23.511829853057861</c:v>
                </c:pt>
                <c:pt idx="1150">
                  <c:v>23.520210027694702</c:v>
                </c:pt>
                <c:pt idx="1151">
                  <c:v>23.528589963912964</c:v>
                </c:pt>
                <c:pt idx="1152">
                  <c:v>23.536999940872192</c:v>
                </c:pt>
                <c:pt idx="1153">
                  <c:v>23.545379877090454</c:v>
                </c:pt>
                <c:pt idx="1154">
                  <c:v>23.553759813308716</c:v>
                </c:pt>
                <c:pt idx="1155">
                  <c:v>23.562139987945557</c:v>
                </c:pt>
                <c:pt idx="1156">
                  <c:v>23.570619821548462</c:v>
                </c:pt>
                <c:pt idx="1157">
                  <c:v>23.579069852828979</c:v>
                </c:pt>
                <c:pt idx="1158">
                  <c:v>23.58745002746582</c:v>
                </c:pt>
                <c:pt idx="1159">
                  <c:v>23.595829963684082</c:v>
                </c:pt>
                <c:pt idx="1160">
                  <c:v>23.604209899902344</c:v>
                </c:pt>
                <c:pt idx="1161">
                  <c:v>23.612589836120605</c:v>
                </c:pt>
                <c:pt idx="1162">
                  <c:v>23.620959997177124</c:v>
                </c:pt>
                <c:pt idx="1163">
                  <c:v>23.629339933395386</c:v>
                </c:pt>
                <c:pt idx="1164">
                  <c:v>23.637709856033325</c:v>
                </c:pt>
                <c:pt idx="1165">
                  <c:v>23.646090030670166</c:v>
                </c:pt>
                <c:pt idx="1166">
                  <c:v>23.654549837112427</c:v>
                </c:pt>
                <c:pt idx="1167">
                  <c:v>23.662959814071655</c:v>
                </c:pt>
                <c:pt idx="1168">
                  <c:v>23.671350002288818</c:v>
                </c:pt>
                <c:pt idx="1169">
                  <c:v>23.679749965667725</c:v>
                </c:pt>
                <c:pt idx="1170">
                  <c:v>23.688139915466309</c:v>
                </c:pt>
                <c:pt idx="1171">
                  <c:v>23.69651985168457</c:v>
                </c:pt>
                <c:pt idx="1172">
                  <c:v>23.704900026321411</c:v>
                </c:pt>
                <c:pt idx="1173">
                  <c:v>23.713279962539673</c:v>
                </c:pt>
                <c:pt idx="1174">
                  <c:v>23.721659898757935</c:v>
                </c:pt>
                <c:pt idx="1175">
                  <c:v>23.730049848556519</c:v>
                </c:pt>
                <c:pt idx="1176">
                  <c:v>23.738440036773682</c:v>
                </c:pt>
                <c:pt idx="1177">
                  <c:v>23.746819972991943</c:v>
                </c:pt>
                <c:pt idx="1178">
                  <c:v>23.755199909210205</c:v>
                </c:pt>
                <c:pt idx="1179">
                  <c:v>23.763579845428467</c:v>
                </c:pt>
                <c:pt idx="1180">
                  <c:v>23.77197003364563</c:v>
                </c:pt>
                <c:pt idx="1181">
                  <c:v>23.780349969863892</c:v>
                </c:pt>
                <c:pt idx="1182">
                  <c:v>23.788749933242798</c:v>
                </c:pt>
                <c:pt idx="1183">
                  <c:v>23.79712986946106</c:v>
                </c:pt>
                <c:pt idx="1184">
                  <c:v>23.805509805679321</c:v>
                </c:pt>
                <c:pt idx="1185">
                  <c:v>23.813889980316162</c:v>
                </c:pt>
                <c:pt idx="1186">
                  <c:v>23.822299957275391</c:v>
                </c:pt>
                <c:pt idx="1187">
                  <c:v>23.830689907073975</c:v>
                </c:pt>
                <c:pt idx="1188">
                  <c:v>23.839059829711914</c:v>
                </c:pt>
                <c:pt idx="1189">
                  <c:v>23.847440004348755</c:v>
                </c:pt>
                <c:pt idx="1190">
                  <c:v>23.855819940567017</c:v>
                </c:pt>
                <c:pt idx="1191">
                  <c:v>23.864199876785278</c:v>
                </c:pt>
                <c:pt idx="1192">
                  <c:v>23.87257981300354</c:v>
                </c:pt>
                <c:pt idx="1193">
                  <c:v>23.880949974060059</c:v>
                </c:pt>
                <c:pt idx="1194">
                  <c:v>23.889319896697998</c:v>
                </c:pt>
                <c:pt idx="1195">
                  <c:v>23.897709846496582</c:v>
                </c:pt>
                <c:pt idx="1196">
                  <c:v>23.906100034713745</c:v>
                </c:pt>
                <c:pt idx="1197">
                  <c:v>23.914569854736328</c:v>
                </c:pt>
                <c:pt idx="1198">
                  <c:v>23.922969818115234</c:v>
                </c:pt>
                <c:pt idx="1199">
                  <c:v>23.931349992752075</c:v>
                </c:pt>
                <c:pt idx="1200">
                  <c:v>23.939719915390015</c:v>
                </c:pt>
                <c:pt idx="1201">
                  <c:v>23.948099851608276</c:v>
                </c:pt>
                <c:pt idx="1202">
                  <c:v>23.956480026245117</c:v>
                </c:pt>
                <c:pt idx="1203">
                  <c:v>23.964900016784668</c:v>
                </c:pt>
                <c:pt idx="1204">
                  <c:v>23.97327995300293</c:v>
                </c:pt>
                <c:pt idx="1205">
                  <c:v>23.981669902801514</c:v>
                </c:pt>
                <c:pt idx="1206">
                  <c:v>23.990049839019775</c:v>
                </c:pt>
                <c:pt idx="1207">
                  <c:v>23.998430013656616</c:v>
                </c:pt>
                <c:pt idx="1208">
                  <c:v>24.006809949874878</c:v>
                </c:pt>
                <c:pt idx="1209">
                  <c:v>24.01518988609314</c:v>
                </c:pt>
                <c:pt idx="1210">
                  <c:v>24.023589849472046</c:v>
                </c:pt>
                <c:pt idx="1211">
                  <c:v>24.031970024108887</c:v>
                </c:pt>
                <c:pt idx="1212">
                  <c:v>24.040349960327148</c:v>
                </c:pt>
                <c:pt idx="1213">
                  <c:v>24.048749923706055</c:v>
                </c:pt>
                <c:pt idx="1214">
                  <c:v>24.057129859924316</c:v>
                </c:pt>
                <c:pt idx="1215">
                  <c:v>24.065510034561157</c:v>
                </c:pt>
                <c:pt idx="1216">
                  <c:v>24.073899984359741</c:v>
                </c:pt>
                <c:pt idx="1217">
                  <c:v>24.082299947738647</c:v>
                </c:pt>
                <c:pt idx="1218">
                  <c:v>24.090759992599487</c:v>
                </c:pt>
                <c:pt idx="1219">
                  <c:v>24.099159955978394</c:v>
                </c:pt>
                <c:pt idx="1220">
                  <c:v>24.107539892196655</c:v>
                </c:pt>
                <c:pt idx="1221">
                  <c:v>24.115919828414917</c:v>
                </c:pt>
                <c:pt idx="1222">
                  <c:v>24.124300003051758</c:v>
                </c:pt>
                <c:pt idx="1223">
                  <c:v>24.132689952850342</c:v>
                </c:pt>
                <c:pt idx="1224">
                  <c:v>24.141079902648926</c:v>
                </c:pt>
                <c:pt idx="1225">
                  <c:v>24.14946985244751</c:v>
                </c:pt>
                <c:pt idx="1226">
                  <c:v>24.157850027084351</c:v>
                </c:pt>
                <c:pt idx="1227">
                  <c:v>24.16621994972229</c:v>
                </c:pt>
                <c:pt idx="1228">
                  <c:v>24.174619913101196</c:v>
                </c:pt>
                <c:pt idx="1229">
                  <c:v>24.18300986289978</c:v>
                </c:pt>
                <c:pt idx="1230">
                  <c:v>24.191390037536621</c:v>
                </c:pt>
                <c:pt idx="1231">
                  <c:v>24.199779987335205</c:v>
                </c:pt>
                <c:pt idx="1232">
                  <c:v>24.208159923553467</c:v>
                </c:pt>
                <c:pt idx="1233">
                  <c:v>24.216549873352051</c:v>
                </c:pt>
                <c:pt idx="1234">
                  <c:v>24.224939823150635</c:v>
                </c:pt>
                <c:pt idx="1235">
                  <c:v>24.233330011367798</c:v>
                </c:pt>
                <c:pt idx="1236">
                  <c:v>24.241729974746704</c:v>
                </c:pt>
                <c:pt idx="1237">
                  <c:v>24.250119924545288</c:v>
                </c:pt>
                <c:pt idx="1238">
                  <c:v>24.258610010147095</c:v>
                </c:pt>
                <c:pt idx="1239">
                  <c:v>24.266999959945679</c:v>
                </c:pt>
                <c:pt idx="1240">
                  <c:v>24.275389909744263</c:v>
                </c:pt>
                <c:pt idx="1241">
                  <c:v>24.283779859542847</c:v>
                </c:pt>
                <c:pt idx="1242">
                  <c:v>24.292169809341431</c:v>
                </c:pt>
                <c:pt idx="1243">
                  <c:v>24.300559997558594</c:v>
                </c:pt>
                <c:pt idx="1244">
                  <c:v>24.308939933776855</c:v>
                </c:pt>
                <c:pt idx="1245">
                  <c:v>24.317339897155762</c:v>
                </c:pt>
                <c:pt idx="1246">
                  <c:v>24.325719833374023</c:v>
                </c:pt>
                <c:pt idx="1247">
                  <c:v>24.334110021591187</c:v>
                </c:pt>
                <c:pt idx="1248">
                  <c:v>24.34266996383667</c:v>
                </c:pt>
                <c:pt idx="1249">
                  <c:v>24.351039886474609</c:v>
                </c:pt>
                <c:pt idx="1250">
                  <c:v>24.359429836273193</c:v>
                </c:pt>
                <c:pt idx="1251">
                  <c:v>24.367810010910034</c:v>
                </c:pt>
                <c:pt idx="1252">
                  <c:v>24.376189947128296</c:v>
                </c:pt>
                <c:pt idx="1253">
                  <c:v>24.384549856185913</c:v>
                </c:pt>
                <c:pt idx="1254">
                  <c:v>24.392889976501465</c:v>
                </c:pt>
                <c:pt idx="1255">
                  <c:v>24.401229858398438</c:v>
                </c:pt>
                <c:pt idx="1256">
                  <c:v>24.409559965133667</c:v>
                </c:pt>
                <c:pt idx="1257">
                  <c:v>24.417909860610962</c:v>
                </c:pt>
                <c:pt idx="1258">
                  <c:v>24.426229953765869</c:v>
                </c:pt>
                <c:pt idx="1259">
                  <c:v>24.434589862823486</c:v>
                </c:pt>
                <c:pt idx="1260">
                  <c:v>24.442929983139038</c:v>
                </c:pt>
                <c:pt idx="1261">
                  <c:v>24.451269865036011</c:v>
                </c:pt>
                <c:pt idx="1262">
                  <c:v>24.459609985351563</c:v>
                </c:pt>
                <c:pt idx="1263">
                  <c:v>24.467949867248535</c:v>
                </c:pt>
                <c:pt idx="1264">
                  <c:v>24.476300001144409</c:v>
                </c:pt>
                <c:pt idx="1265">
                  <c:v>24.484639883041382</c:v>
                </c:pt>
                <c:pt idx="1266">
                  <c:v>24.492990016937256</c:v>
                </c:pt>
                <c:pt idx="1267">
                  <c:v>24.501339912414551</c:v>
                </c:pt>
                <c:pt idx="1268">
                  <c:v>24.509680032730103</c:v>
                </c:pt>
                <c:pt idx="1269">
                  <c:v>24.518019914627075</c:v>
                </c:pt>
                <c:pt idx="1270">
                  <c:v>24.526379823684692</c:v>
                </c:pt>
                <c:pt idx="1271">
                  <c:v>24.534729957580566</c:v>
                </c:pt>
                <c:pt idx="1272">
                  <c:v>24.543069839477539</c:v>
                </c:pt>
                <c:pt idx="1273">
                  <c:v>24.551429986953735</c:v>
                </c:pt>
                <c:pt idx="1274">
                  <c:v>24.559769868850708</c:v>
                </c:pt>
                <c:pt idx="1275">
                  <c:v>24.56814980506897</c:v>
                </c:pt>
                <c:pt idx="1276">
                  <c:v>24.576499938964844</c:v>
                </c:pt>
                <c:pt idx="1277">
                  <c:v>24.584829807281494</c:v>
                </c:pt>
                <c:pt idx="1278">
                  <c:v>24.593169927597046</c:v>
                </c:pt>
                <c:pt idx="1279">
                  <c:v>24.601519823074341</c:v>
                </c:pt>
                <c:pt idx="1280">
                  <c:v>24.609859943389893</c:v>
                </c:pt>
                <c:pt idx="1281">
                  <c:v>24.618199825286865</c:v>
                </c:pt>
                <c:pt idx="1282">
                  <c:v>24.626539945602417</c:v>
                </c:pt>
                <c:pt idx="1283">
                  <c:v>24.634929895401001</c:v>
                </c:pt>
                <c:pt idx="1284">
                  <c:v>24.643270015716553</c:v>
                </c:pt>
                <c:pt idx="1285">
                  <c:v>24.651599884033203</c:v>
                </c:pt>
                <c:pt idx="1286">
                  <c:v>24.659989833831787</c:v>
                </c:pt>
                <c:pt idx="1287">
                  <c:v>24.668319940567017</c:v>
                </c:pt>
                <c:pt idx="1288">
                  <c:v>24.676659822463989</c:v>
                </c:pt>
                <c:pt idx="1289">
                  <c:v>24.685009956359863</c:v>
                </c:pt>
                <c:pt idx="1290">
                  <c:v>24.693349838256836</c:v>
                </c:pt>
                <c:pt idx="1291">
                  <c:v>24.701689958572388</c:v>
                </c:pt>
                <c:pt idx="1292">
                  <c:v>24.710039854049683</c:v>
                </c:pt>
                <c:pt idx="1293">
                  <c:v>24.718379974365234</c:v>
                </c:pt>
                <c:pt idx="1294">
                  <c:v>24.726739883422852</c:v>
                </c:pt>
                <c:pt idx="1295">
                  <c:v>24.735080003738403</c:v>
                </c:pt>
                <c:pt idx="1296">
                  <c:v>24.743449926376343</c:v>
                </c:pt>
                <c:pt idx="1297">
                  <c:v>24.751789808273315</c:v>
                </c:pt>
                <c:pt idx="1298">
                  <c:v>24.760129928588867</c:v>
                </c:pt>
                <c:pt idx="1299">
                  <c:v>24.768460035324097</c:v>
                </c:pt>
                <c:pt idx="1300">
                  <c:v>24.776799917221069</c:v>
                </c:pt>
                <c:pt idx="1301">
                  <c:v>24.785130023956299</c:v>
                </c:pt>
                <c:pt idx="1302">
                  <c:v>24.793459892272949</c:v>
                </c:pt>
                <c:pt idx="1303">
                  <c:v>24.801810026168823</c:v>
                </c:pt>
                <c:pt idx="1304">
                  <c:v>24.810139894485474</c:v>
                </c:pt>
                <c:pt idx="1305">
                  <c:v>24.818579912185669</c:v>
                </c:pt>
                <c:pt idx="1306">
                  <c:v>24.826929807662964</c:v>
                </c:pt>
                <c:pt idx="1307">
                  <c:v>24.835279941558838</c:v>
                </c:pt>
                <c:pt idx="1308">
                  <c:v>24.843619823455811</c:v>
                </c:pt>
                <c:pt idx="1309">
                  <c:v>24.851959943771362</c:v>
                </c:pt>
                <c:pt idx="1310">
                  <c:v>24.860309839248657</c:v>
                </c:pt>
                <c:pt idx="1311">
                  <c:v>24.868649959564209</c:v>
                </c:pt>
                <c:pt idx="1312">
                  <c:v>24.876989841461182</c:v>
                </c:pt>
                <c:pt idx="1313">
                  <c:v>24.885329961776733</c:v>
                </c:pt>
                <c:pt idx="1314">
                  <c:v>24.893679857254028</c:v>
                </c:pt>
                <c:pt idx="1315">
                  <c:v>24.90201997756958</c:v>
                </c:pt>
                <c:pt idx="1316">
                  <c:v>24.910369873046875</c:v>
                </c:pt>
                <c:pt idx="1317">
                  <c:v>24.918720006942749</c:v>
                </c:pt>
                <c:pt idx="1318">
                  <c:v>24.927069902420044</c:v>
                </c:pt>
                <c:pt idx="1319">
                  <c:v>24.935400009155273</c:v>
                </c:pt>
                <c:pt idx="1320">
                  <c:v>24.943759918212891</c:v>
                </c:pt>
                <c:pt idx="1321">
                  <c:v>24.952109813690186</c:v>
                </c:pt>
                <c:pt idx="1322">
                  <c:v>24.960449934005737</c:v>
                </c:pt>
                <c:pt idx="1323">
                  <c:v>24.968779802322388</c:v>
                </c:pt>
                <c:pt idx="1324">
                  <c:v>24.977119922637939</c:v>
                </c:pt>
                <c:pt idx="1325">
                  <c:v>24.985469818115234</c:v>
                </c:pt>
                <c:pt idx="1326">
                  <c:v>24.993809938430786</c:v>
                </c:pt>
                <c:pt idx="1327">
                  <c:v>25.002149820327759</c:v>
                </c:pt>
                <c:pt idx="1328">
                  <c:v>25.010579824447632</c:v>
                </c:pt>
                <c:pt idx="1329">
                  <c:v>25.018919944763184</c:v>
                </c:pt>
                <c:pt idx="1330">
                  <c:v>25.027259826660156</c:v>
                </c:pt>
                <c:pt idx="1331">
                  <c:v>25.035599946975708</c:v>
                </c:pt>
                <c:pt idx="1332">
                  <c:v>25.043939828872681</c:v>
                </c:pt>
                <c:pt idx="1333">
                  <c:v>25.05226993560791</c:v>
                </c:pt>
                <c:pt idx="1334">
                  <c:v>25.060609817504883</c:v>
                </c:pt>
                <c:pt idx="1335">
                  <c:v>25.068959951400757</c:v>
                </c:pt>
                <c:pt idx="1336">
                  <c:v>25.077299833297729</c:v>
                </c:pt>
                <c:pt idx="1337">
                  <c:v>25.085659980773926</c:v>
                </c:pt>
                <c:pt idx="1338">
                  <c:v>25.093999862670898</c:v>
                </c:pt>
                <c:pt idx="1339">
                  <c:v>25.102329969406128</c:v>
                </c:pt>
                <c:pt idx="1340">
                  <c:v>25.110669851303101</c:v>
                </c:pt>
                <c:pt idx="1341">
                  <c:v>25.119019985198975</c:v>
                </c:pt>
                <c:pt idx="1342">
                  <c:v>25.127359867095947</c:v>
                </c:pt>
                <c:pt idx="1343">
                  <c:v>25.135710000991821</c:v>
                </c:pt>
                <c:pt idx="1344">
                  <c:v>25.144049882888794</c:v>
                </c:pt>
                <c:pt idx="1345">
                  <c:v>25.152379989624023</c:v>
                </c:pt>
                <c:pt idx="1346">
                  <c:v>25.160719871520996</c:v>
                </c:pt>
                <c:pt idx="1347">
                  <c:v>25.169049978256226</c:v>
                </c:pt>
                <c:pt idx="1348">
                  <c:v>25.177389860153198</c:v>
                </c:pt>
                <c:pt idx="1349">
                  <c:v>25.185739994049072</c:v>
                </c:pt>
                <c:pt idx="1350">
                  <c:v>25.194069862365723</c:v>
                </c:pt>
                <c:pt idx="1351">
                  <c:v>25.202399969100952</c:v>
                </c:pt>
                <c:pt idx="1352">
                  <c:v>25.210829973220825</c:v>
                </c:pt>
                <c:pt idx="1353">
                  <c:v>25.219159841537476</c:v>
                </c:pt>
                <c:pt idx="1354">
                  <c:v>25.227530002593994</c:v>
                </c:pt>
                <c:pt idx="1355">
                  <c:v>25.235859870910645</c:v>
                </c:pt>
                <c:pt idx="1356">
                  <c:v>25.244239807128906</c:v>
                </c:pt>
                <c:pt idx="1357">
                  <c:v>25.252579927444458</c:v>
                </c:pt>
                <c:pt idx="1358">
                  <c:v>25.260919809341431</c:v>
                </c:pt>
                <c:pt idx="1359">
                  <c:v>25.269269943237305</c:v>
                </c:pt>
                <c:pt idx="1360">
                  <c:v>25.277609825134277</c:v>
                </c:pt>
                <c:pt idx="1361">
                  <c:v>25.285939931869507</c:v>
                </c:pt>
                <c:pt idx="1362">
                  <c:v>25.294279813766479</c:v>
                </c:pt>
                <c:pt idx="1363">
                  <c:v>25.302639961242676</c:v>
                </c:pt>
                <c:pt idx="1364">
                  <c:v>25.310969829559326</c:v>
                </c:pt>
                <c:pt idx="1365">
                  <c:v>25.319309949874878</c:v>
                </c:pt>
                <c:pt idx="1366">
                  <c:v>25.327649831771851</c:v>
                </c:pt>
                <c:pt idx="1367">
                  <c:v>25.335989952087402</c:v>
                </c:pt>
                <c:pt idx="1368">
                  <c:v>25.344329833984375</c:v>
                </c:pt>
                <c:pt idx="1369">
                  <c:v>25.352669954299927</c:v>
                </c:pt>
                <c:pt idx="1370">
                  <c:v>25.361039876937866</c:v>
                </c:pt>
                <c:pt idx="1371">
                  <c:v>25.36939001083374</c:v>
                </c:pt>
                <c:pt idx="1372">
                  <c:v>25.377619981765747</c:v>
                </c:pt>
                <c:pt idx="1373">
                  <c:v>25.385609865188599</c:v>
                </c:pt>
                <c:pt idx="1374">
                  <c:v>25.393599987030029</c:v>
                </c:pt>
                <c:pt idx="1375">
                  <c:v>25.401599884033203</c:v>
                </c:pt>
                <c:pt idx="1376">
                  <c:v>25.409590005874634</c:v>
                </c:pt>
                <c:pt idx="1377">
                  <c:v>25.41759991645813</c:v>
                </c:pt>
                <c:pt idx="1378">
                  <c:v>25.425589799880981</c:v>
                </c:pt>
                <c:pt idx="1379">
                  <c:v>25.433589935302734</c:v>
                </c:pt>
                <c:pt idx="1380">
                  <c:v>25.441579818725586</c:v>
                </c:pt>
                <c:pt idx="1381">
                  <c:v>25.449569940567017</c:v>
                </c:pt>
                <c:pt idx="1382">
                  <c:v>25.457559823989868</c:v>
                </c:pt>
                <c:pt idx="1383">
                  <c:v>25.465549945831299</c:v>
                </c:pt>
                <c:pt idx="1384">
                  <c:v>25.473559856414795</c:v>
                </c:pt>
                <c:pt idx="1385">
                  <c:v>25.481549978256226</c:v>
                </c:pt>
                <c:pt idx="1386">
                  <c:v>25.489539861679077</c:v>
                </c:pt>
                <c:pt idx="1387">
                  <c:v>25.497550010681152</c:v>
                </c:pt>
                <c:pt idx="1388">
                  <c:v>25.505549907684326</c:v>
                </c:pt>
                <c:pt idx="1389">
                  <c:v>25.513540029525757</c:v>
                </c:pt>
                <c:pt idx="1390">
                  <c:v>25.521529912948608</c:v>
                </c:pt>
                <c:pt idx="1391">
                  <c:v>25.529520034790039</c:v>
                </c:pt>
                <c:pt idx="1392">
                  <c:v>25.537519931793213</c:v>
                </c:pt>
                <c:pt idx="1393">
                  <c:v>25.545509815216064</c:v>
                </c:pt>
                <c:pt idx="1394">
                  <c:v>25.553499937057495</c:v>
                </c:pt>
                <c:pt idx="1395">
                  <c:v>25.561489820480347</c:v>
                </c:pt>
                <c:pt idx="1396">
                  <c:v>25.569479942321777</c:v>
                </c:pt>
                <c:pt idx="1397">
                  <c:v>25.577469825744629</c:v>
                </c:pt>
                <c:pt idx="1398">
                  <c:v>25.585469961166382</c:v>
                </c:pt>
                <c:pt idx="1399">
                  <c:v>25.593449831008911</c:v>
                </c:pt>
                <c:pt idx="1400">
                  <c:v>25.601439952850342</c:v>
                </c:pt>
                <c:pt idx="1401">
                  <c:v>25.609429836273193</c:v>
                </c:pt>
                <c:pt idx="1402">
                  <c:v>25.617419958114624</c:v>
                </c:pt>
                <c:pt idx="1403">
                  <c:v>25.625409841537476</c:v>
                </c:pt>
                <c:pt idx="1404">
                  <c:v>25.633430004119873</c:v>
                </c:pt>
                <c:pt idx="1405">
                  <c:v>25.641419887542725</c:v>
                </c:pt>
                <c:pt idx="1406">
                  <c:v>25.649399995803833</c:v>
                </c:pt>
                <c:pt idx="1407">
                  <c:v>25.657409906387329</c:v>
                </c:pt>
                <c:pt idx="1408">
                  <c:v>25.665390014648437</c:v>
                </c:pt>
                <c:pt idx="1409">
                  <c:v>25.673379898071289</c:v>
                </c:pt>
                <c:pt idx="1410">
                  <c:v>25.68137001991272</c:v>
                </c:pt>
                <c:pt idx="1411">
                  <c:v>25.689359903335571</c:v>
                </c:pt>
                <c:pt idx="1412">
                  <c:v>25.697359800338745</c:v>
                </c:pt>
                <c:pt idx="1413">
                  <c:v>25.705339908599854</c:v>
                </c:pt>
                <c:pt idx="1414">
                  <c:v>25.713330030441284</c:v>
                </c:pt>
                <c:pt idx="1415">
                  <c:v>25.721319913864136</c:v>
                </c:pt>
                <c:pt idx="1416">
                  <c:v>25.729300022125244</c:v>
                </c:pt>
                <c:pt idx="1417">
                  <c:v>25.737289905548096</c:v>
                </c:pt>
                <c:pt idx="1418">
                  <c:v>25.745280027389526</c:v>
                </c:pt>
                <c:pt idx="1419">
                  <c:v>25.7532799243927</c:v>
                </c:pt>
                <c:pt idx="1420">
                  <c:v>25.761269807815552</c:v>
                </c:pt>
                <c:pt idx="1421">
                  <c:v>25.769269943237305</c:v>
                </c:pt>
                <c:pt idx="1422">
                  <c:v>25.777279853820801</c:v>
                </c:pt>
                <c:pt idx="1423">
                  <c:v>25.785269975662231</c:v>
                </c:pt>
                <c:pt idx="1424">
                  <c:v>25.793259859085083</c:v>
                </c:pt>
                <c:pt idx="1425">
                  <c:v>25.801249980926514</c:v>
                </c:pt>
                <c:pt idx="1426">
                  <c:v>25.809239864349365</c:v>
                </c:pt>
                <c:pt idx="1427">
                  <c:v>25.817219972610474</c:v>
                </c:pt>
                <c:pt idx="1428">
                  <c:v>25.825209856033325</c:v>
                </c:pt>
                <c:pt idx="1429">
                  <c:v>25.833209991455078</c:v>
                </c:pt>
                <c:pt idx="1430">
                  <c:v>25.84119987487793</c:v>
                </c:pt>
                <c:pt idx="1431">
                  <c:v>25.849179983139038</c:v>
                </c:pt>
                <c:pt idx="1432">
                  <c:v>25.857179880142212</c:v>
                </c:pt>
                <c:pt idx="1433">
                  <c:v>25.865170001983643</c:v>
                </c:pt>
                <c:pt idx="1434">
                  <c:v>25.873149871826172</c:v>
                </c:pt>
                <c:pt idx="1435">
                  <c:v>25.881150007247925</c:v>
                </c:pt>
                <c:pt idx="1436">
                  <c:v>25.889139890670776</c:v>
                </c:pt>
                <c:pt idx="1437">
                  <c:v>25.897169828414917</c:v>
                </c:pt>
                <c:pt idx="1438">
                  <c:v>25.905149936676025</c:v>
                </c:pt>
                <c:pt idx="1439">
                  <c:v>25.913159847259521</c:v>
                </c:pt>
                <c:pt idx="1440">
                  <c:v>25.921149969100952</c:v>
                </c:pt>
                <c:pt idx="1441">
                  <c:v>25.929129838943481</c:v>
                </c:pt>
                <c:pt idx="1442">
                  <c:v>25.93710994720459</c:v>
                </c:pt>
                <c:pt idx="1443">
                  <c:v>25.945099830627441</c:v>
                </c:pt>
                <c:pt idx="1444">
                  <c:v>25.95307993888855</c:v>
                </c:pt>
                <c:pt idx="1445">
                  <c:v>25.961059808731079</c:v>
                </c:pt>
                <c:pt idx="1446">
                  <c:v>25.969059944152832</c:v>
                </c:pt>
                <c:pt idx="1447">
                  <c:v>25.977039813995361</c:v>
                </c:pt>
                <c:pt idx="1448">
                  <c:v>25.985039949417114</c:v>
                </c:pt>
                <c:pt idx="1449">
                  <c:v>25.993019819259644</c:v>
                </c:pt>
                <c:pt idx="1450">
                  <c:v>26.001009941101074</c:v>
                </c:pt>
                <c:pt idx="1451">
                  <c:v>26.008999824523926</c:v>
                </c:pt>
                <c:pt idx="1452">
                  <c:v>26.016979932785034</c:v>
                </c:pt>
                <c:pt idx="1453">
                  <c:v>26.02498984336853</c:v>
                </c:pt>
                <c:pt idx="1454">
                  <c:v>26.033010005950928</c:v>
                </c:pt>
                <c:pt idx="1455">
                  <c:v>26.040999889373779</c:v>
                </c:pt>
                <c:pt idx="1456">
                  <c:v>26.049000024795532</c:v>
                </c:pt>
                <c:pt idx="1457">
                  <c:v>26.056989908218384</c:v>
                </c:pt>
                <c:pt idx="1458">
                  <c:v>26.064980030059814</c:v>
                </c:pt>
                <c:pt idx="1459">
                  <c:v>26.072959899902344</c:v>
                </c:pt>
                <c:pt idx="1460">
                  <c:v>26.080960035324097</c:v>
                </c:pt>
                <c:pt idx="1461">
                  <c:v>26.088949918746948</c:v>
                </c:pt>
                <c:pt idx="1462">
                  <c:v>26.096930027008057</c:v>
                </c:pt>
                <c:pt idx="1463">
                  <c:v>26.104919910430908</c:v>
                </c:pt>
                <c:pt idx="1464">
                  <c:v>26.112910032272339</c:v>
                </c:pt>
                <c:pt idx="1465">
                  <c:v>26.120889902114868</c:v>
                </c:pt>
                <c:pt idx="1466">
                  <c:v>26.128870010375977</c:v>
                </c:pt>
                <c:pt idx="1467">
                  <c:v>26.136879920959473</c:v>
                </c:pt>
                <c:pt idx="1468">
                  <c:v>26.144889831542969</c:v>
                </c:pt>
                <c:pt idx="1469">
                  <c:v>26.152869939804077</c:v>
                </c:pt>
                <c:pt idx="1470">
                  <c:v>26.160869836807251</c:v>
                </c:pt>
                <c:pt idx="1471">
                  <c:v>26.168879985809326</c:v>
                </c:pt>
                <c:pt idx="1472">
                  <c:v>26.176849842071533</c:v>
                </c:pt>
                <c:pt idx="1473">
                  <c:v>26.184839963912964</c:v>
                </c:pt>
                <c:pt idx="1474">
                  <c:v>26.192839860916138</c:v>
                </c:pt>
                <c:pt idx="1475">
                  <c:v>26.200829982757568</c:v>
                </c:pt>
                <c:pt idx="1476">
                  <c:v>26.20881986618042</c:v>
                </c:pt>
                <c:pt idx="1477">
                  <c:v>26.216809988021851</c:v>
                </c:pt>
                <c:pt idx="1478">
                  <c:v>26.22478985786438</c:v>
                </c:pt>
                <c:pt idx="1479">
                  <c:v>26.232779979705811</c:v>
                </c:pt>
                <c:pt idx="1480">
                  <c:v>26.24075984954834</c:v>
                </c:pt>
                <c:pt idx="1481">
                  <c:v>26.248749971389771</c:v>
                </c:pt>
                <c:pt idx="1482">
                  <c:v>26.256739854812622</c:v>
                </c:pt>
                <c:pt idx="1483">
                  <c:v>26.264729976654053</c:v>
                </c:pt>
                <c:pt idx="1484">
                  <c:v>26.272739887237549</c:v>
                </c:pt>
                <c:pt idx="1485">
                  <c:v>26.280730009078979</c:v>
                </c:pt>
                <c:pt idx="1486">
                  <c:v>26.288709878921509</c:v>
                </c:pt>
                <c:pt idx="1487">
                  <c:v>26.296700000762939</c:v>
                </c:pt>
                <c:pt idx="1488">
                  <c:v>26.304719924926758</c:v>
                </c:pt>
                <c:pt idx="1489">
                  <c:v>26.312719821929932</c:v>
                </c:pt>
                <c:pt idx="1490">
                  <c:v>26.320709943771362</c:v>
                </c:pt>
                <c:pt idx="1491">
                  <c:v>26.328689813613892</c:v>
                </c:pt>
                <c:pt idx="1492">
                  <c:v>26.336679935455322</c:v>
                </c:pt>
                <c:pt idx="1493">
                  <c:v>26.344659805297852</c:v>
                </c:pt>
                <c:pt idx="1494">
                  <c:v>26.352649927139282</c:v>
                </c:pt>
                <c:pt idx="1495">
                  <c:v>26.360630035400391</c:v>
                </c:pt>
                <c:pt idx="1496">
                  <c:v>26.368629932403564</c:v>
                </c:pt>
                <c:pt idx="1497">
                  <c:v>26.376539945602417</c:v>
                </c:pt>
                <c:pt idx="1498">
                  <c:v>26.384169816970825</c:v>
                </c:pt>
                <c:pt idx="1499">
                  <c:v>26.391819953918457</c:v>
                </c:pt>
                <c:pt idx="1500">
                  <c:v>26.399459838867188</c:v>
                </c:pt>
                <c:pt idx="1501">
                  <c:v>26.407089948654175</c:v>
                </c:pt>
                <c:pt idx="1502">
                  <c:v>26.414759874343872</c:v>
                </c:pt>
                <c:pt idx="1503">
                  <c:v>26.422389984130859</c:v>
                </c:pt>
                <c:pt idx="1504">
                  <c:v>26.430099964141846</c:v>
                </c:pt>
                <c:pt idx="1505">
                  <c:v>26.437729835510254</c:v>
                </c:pt>
                <c:pt idx="1506">
                  <c:v>26.445369958877563</c:v>
                </c:pt>
                <c:pt idx="1507">
                  <c:v>26.452999830245972</c:v>
                </c:pt>
                <c:pt idx="1508">
                  <c:v>26.460639953613281</c:v>
                </c:pt>
                <c:pt idx="1509">
                  <c:v>26.468289852142334</c:v>
                </c:pt>
                <c:pt idx="1510">
                  <c:v>26.475919961929321</c:v>
                </c:pt>
                <c:pt idx="1511">
                  <c:v>26.483559846878052</c:v>
                </c:pt>
                <c:pt idx="1512">
                  <c:v>26.491199970245361</c:v>
                </c:pt>
                <c:pt idx="1513">
                  <c:v>26.49882984161377</c:v>
                </c:pt>
                <c:pt idx="1514">
                  <c:v>26.506539821624756</c:v>
                </c:pt>
                <c:pt idx="1515">
                  <c:v>26.514179944992065</c:v>
                </c:pt>
                <c:pt idx="1516">
                  <c:v>26.521829843521118</c:v>
                </c:pt>
                <c:pt idx="1517">
                  <c:v>26.529469966888428</c:v>
                </c:pt>
                <c:pt idx="1518">
                  <c:v>26.537099838256836</c:v>
                </c:pt>
                <c:pt idx="1519">
                  <c:v>26.544749975204468</c:v>
                </c:pt>
                <c:pt idx="1520">
                  <c:v>26.552389860153198</c:v>
                </c:pt>
                <c:pt idx="1521">
                  <c:v>26.56003999710083</c:v>
                </c:pt>
                <c:pt idx="1522">
                  <c:v>26.567669868469238</c:v>
                </c:pt>
                <c:pt idx="1523">
                  <c:v>26.575309991836548</c:v>
                </c:pt>
                <c:pt idx="1524">
                  <c:v>26.582939863204956</c:v>
                </c:pt>
                <c:pt idx="1525">
                  <c:v>26.590579986572266</c:v>
                </c:pt>
                <c:pt idx="1526">
                  <c:v>26.598209857940674</c:v>
                </c:pt>
                <c:pt idx="1527">
                  <c:v>26.605849981307983</c:v>
                </c:pt>
                <c:pt idx="1528">
                  <c:v>26.613479852676392</c:v>
                </c:pt>
                <c:pt idx="1529">
                  <c:v>26.621129989624023</c:v>
                </c:pt>
                <c:pt idx="1530">
                  <c:v>26.628769874572754</c:v>
                </c:pt>
                <c:pt idx="1531">
                  <c:v>26.636409997940063</c:v>
                </c:pt>
                <c:pt idx="1532">
                  <c:v>26.644059896469116</c:v>
                </c:pt>
                <c:pt idx="1533">
                  <c:v>26.651690006256104</c:v>
                </c:pt>
                <c:pt idx="1534">
                  <c:v>26.659329891204834</c:v>
                </c:pt>
                <c:pt idx="1535">
                  <c:v>26.666960000991821</c:v>
                </c:pt>
                <c:pt idx="1536">
                  <c:v>26.674609899520874</c:v>
                </c:pt>
                <c:pt idx="1537">
                  <c:v>26.682250022888184</c:v>
                </c:pt>
                <c:pt idx="1538">
                  <c:v>26.689909934997559</c:v>
                </c:pt>
                <c:pt idx="1539">
                  <c:v>26.697549819946289</c:v>
                </c:pt>
                <c:pt idx="1540">
                  <c:v>26.705179929733276</c:v>
                </c:pt>
                <c:pt idx="1541">
                  <c:v>26.712819814682007</c:v>
                </c:pt>
                <c:pt idx="1542">
                  <c:v>26.720449924468994</c:v>
                </c:pt>
                <c:pt idx="1543">
                  <c:v>26.728089809417725</c:v>
                </c:pt>
                <c:pt idx="1544">
                  <c:v>26.735729932785034</c:v>
                </c:pt>
                <c:pt idx="1545">
                  <c:v>26.743369817733765</c:v>
                </c:pt>
                <c:pt idx="1546">
                  <c:v>26.750999927520752</c:v>
                </c:pt>
                <c:pt idx="1547">
                  <c:v>26.758639812469482</c:v>
                </c:pt>
                <c:pt idx="1548">
                  <c:v>26.76626992225647</c:v>
                </c:pt>
                <c:pt idx="1549">
                  <c:v>26.7739098072052</c:v>
                </c:pt>
                <c:pt idx="1550">
                  <c:v>26.781539916992188</c:v>
                </c:pt>
                <c:pt idx="1551">
                  <c:v>26.789179801940918</c:v>
                </c:pt>
                <c:pt idx="1552">
                  <c:v>26.796809911727905</c:v>
                </c:pt>
                <c:pt idx="1553">
                  <c:v>26.804440021514893</c:v>
                </c:pt>
                <c:pt idx="1554">
                  <c:v>26.812069892883301</c:v>
                </c:pt>
                <c:pt idx="1555">
                  <c:v>26.819729804992676</c:v>
                </c:pt>
                <c:pt idx="1556">
                  <c:v>26.827359914779663</c:v>
                </c:pt>
                <c:pt idx="1557">
                  <c:v>26.834999799728394</c:v>
                </c:pt>
                <c:pt idx="1558">
                  <c:v>26.842639923095703</c:v>
                </c:pt>
                <c:pt idx="1559">
                  <c:v>26.85027003288269</c:v>
                </c:pt>
                <c:pt idx="1560">
                  <c:v>26.857909917831421</c:v>
                </c:pt>
                <c:pt idx="1561">
                  <c:v>26.865540027618408</c:v>
                </c:pt>
                <c:pt idx="1562">
                  <c:v>26.873169898986816</c:v>
                </c:pt>
                <c:pt idx="1563">
                  <c:v>26.880800008773804</c:v>
                </c:pt>
                <c:pt idx="1564">
                  <c:v>26.888429880142212</c:v>
                </c:pt>
                <c:pt idx="1565">
                  <c:v>26.896070003509521</c:v>
                </c:pt>
                <c:pt idx="1566">
                  <c:v>26.90369987487793</c:v>
                </c:pt>
                <c:pt idx="1567">
                  <c:v>26.911329984664917</c:v>
                </c:pt>
                <c:pt idx="1568">
                  <c:v>26.918969869613647</c:v>
                </c:pt>
                <c:pt idx="1569">
                  <c:v>26.926609992980957</c:v>
                </c:pt>
                <c:pt idx="1570">
                  <c:v>26.934239864349365</c:v>
                </c:pt>
                <c:pt idx="1571">
                  <c:v>26.941869974136353</c:v>
                </c:pt>
                <c:pt idx="1572">
                  <c:v>26.94953989982605</c:v>
                </c:pt>
                <c:pt idx="1573">
                  <c:v>26.957170009613037</c:v>
                </c:pt>
                <c:pt idx="1574">
                  <c:v>26.964799880981445</c:v>
                </c:pt>
                <c:pt idx="1575">
                  <c:v>26.972460031509399</c:v>
                </c:pt>
                <c:pt idx="1576">
                  <c:v>26.98009991645813</c:v>
                </c:pt>
                <c:pt idx="1577">
                  <c:v>26.987730026245117</c:v>
                </c:pt>
                <c:pt idx="1578">
                  <c:v>26.995369911193848</c:v>
                </c:pt>
                <c:pt idx="1579">
                  <c:v>27.003010034561157</c:v>
                </c:pt>
                <c:pt idx="1580">
                  <c:v>27.010649919509888</c:v>
                </c:pt>
                <c:pt idx="1581">
                  <c:v>27.018280029296875</c:v>
                </c:pt>
                <c:pt idx="1582">
                  <c:v>27.025919914245605</c:v>
                </c:pt>
                <c:pt idx="1583">
                  <c:v>27.033550024032593</c:v>
                </c:pt>
                <c:pt idx="1584">
                  <c:v>27.041189908981323</c:v>
                </c:pt>
                <c:pt idx="1585">
                  <c:v>27.048830032348633</c:v>
                </c:pt>
                <c:pt idx="1586">
                  <c:v>27.056459903717041</c:v>
                </c:pt>
                <c:pt idx="1587">
                  <c:v>27.064090013504028</c:v>
                </c:pt>
                <c:pt idx="1588">
                  <c:v>27.071739912033081</c:v>
                </c:pt>
                <c:pt idx="1589">
                  <c:v>27.079380035400391</c:v>
                </c:pt>
                <c:pt idx="1590">
                  <c:v>27.087009906768799</c:v>
                </c:pt>
                <c:pt idx="1591">
                  <c:v>27.094659805297852</c:v>
                </c:pt>
                <c:pt idx="1592">
                  <c:v>27.102299928665161</c:v>
                </c:pt>
                <c:pt idx="1593">
                  <c:v>27.109929800033569</c:v>
                </c:pt>
                <c:pt idx="1594">
                  <c:v>27.117569923400879</c:v>
                </c:pt>
                <c:pt idx="1595">
                  <c:v>27.125209808349609</c:v>
                </c:pt>
                <c:pt idx="1596">
                  <c:v>27.132859945297241</c:v>
                </c:pt>
                <c:pt idx="1597">
                  <c:v>27.140489816665649</c:v>
                </c:pt>
                <c:pt idx="1598">
                  <c:v>27.148129940032959</c:v>
                </c:pt>
                <c:pt idx="1599">
                  <c:v>27.155769824981689</c:v>
                </c:pt>
                <c:pt idx="1600">
                  <c:v>27.163399934768677</c:v>
                </c:pt>
                <c:pt idx="1601">
                  <c:v>27.171029806137085</c:v>
                </c:pt>
                <c:pt idx="1602">
                  <c:v>27.178669929504395</c:v>
                </c:pt>
                <c:pt idx="1603">
                  <c:v>27.186299800872803</c:v>
                </c:pt>
                <c:pt idx="1604">
                  <c:v>27.193939924240112</c:v>
                </c:pt>
                <c:pt idx="1605">
                  <c:v>27.201599836349487</c:v>
                </c:pt>
                <c:pt idx="1606">
                  <c:v>27.209329843521118</c:v>
                </c:pt>
                <c:pt idx="1607">
                  <c:v>27.216959953308105</c:v>
                </c:pt>
                <c:pt idx="1608">
                  <c:v>27.224589824676514</c:v>
                </c:pt>
                <c:pt idx="1609">
                  <c:v>27.232219934463501</c:v>
                </c:pt>
                <c:pt idx="1610">
                  <c:v>27.239929914474487</c:v>
                </c:pt>
                <c:pt idx="1611">
                  <c:v>27.247560024261475</c:v>
                </c:pt>
                <c:pt idx="1612">
                  <c:v>27.255189895629883</c:v>
                </c:pt>
                <c:pt idx="1613">
                  <c:v>27.262830018997192</c:v>
                </c:pt>
                <c:pt idx="1614">
                  <c:v>27.270560026168823</c:v>
                </c:pt>
                <c:pt idx="1615">
                  <c:v>27.278189897537231</c:v>
                </c:pt>
                <c:pt idx="1616">
                  <c:v>27.285830020904541</c:v>
                </c:pt>
                <c:pt idx="1617">
                  <c:v>27.293489933013916</c:v>
                </c:pt>
                <c:pt idx="1618">
                  <c:v>27.301119804382324</c:v>
                </c:pt>
                <c:pt idx="1619">
                  <c:v>27.308749914169312</c:v>
                </c:pt>
                <c:pt idx="1620">
                  <c:v>27.316380023956299</c:v>
                </c:pt>
                <c:pt idx="1621">
                  <c:v>27.324009895324707</c:v>
                </c:pt>
                <c:pt idx="1622">
                  <c:v>27.331689834594727</c:v>
                </c:pt>
                <c:pt idx="1623">
                  <c:v>27.339319944381714</c:v>
                </c:pt>
                <c:pt idx="1624">
                  <c:v>27.346969842910767</c:v>
                </c:pt>
                <c:pt idx="1625">
                  <c:v>27.354599952697754</c:v>
                </c:pt>
                <c:pt idx="1626">
                  <c:v>27.362229824066162</c:v>
                </c:pt>
                <c:pt idx="1627">
                  <c:v>27.369869947433472</c:v>
                </c:pt>
                <c:pt idx="1628">
                  <c:v>35.378419876098633</c:v>
                </c:pt>
              </c:numCache>
            </c:numRef>
          </c:xVal>
          <c:yVal>
            <c:numRef>
              <c:f>clientOutput_008!$I$3:$I$1631</c:f>
              <c:numCache>
                <c:formatCode>General</c:formatCode>
                <c:ptCount val="1629"/>
                <c:pt idx="0">
                  <c:v>7.0095062255859375E-5</c:v>
                </c:pt>
                <c:pt idx="1">
                  <c:v>5.9843063354492188E-5</c:v>
                </c:pt>
                <c:pt idx="2">
                  <c:v>6.008148193359375E-5</c:v>
                </c:pt>
                <c:pt idx="3">
                  <c:v>7.0095062255859375E-5</c:v>
                </c:pt>
                <c:pt idx="4">
                  <c:v>6.9856643676757813E-5</c:v>
                </c:pt>
                <c:pt idx="5">
                  <c:v>6.008148193359375E-5</c:v>
                </c:pt>
                <c:pt idx="6">
                  <c:v>5.9843063354492188E-5</c:v>
                </c:pt>
                <c:pt idx="7">
                  <c:v>6.008148193359375E-5</c:v>
                </c:pt>
                <c:pt idx="8">
                  <c:v>6.008148193359375E-5</c:v>
                </c:pt>
                <c:pt idx="9">
                  <c:v>6.9856643676757813E-5</c:v>
                </c:pt>
                <c:pt idx="10">
                  <c:v>7.0095062255859375E-5</c:v>
                </c:pt>
                <c:pt idx="11">
                  <c:v>5.9843063354492188E-5</c:v>
                </c:pt>
                <c:pt idx="12">
                  <c:v>7.0095062255859375E-5</c:v>
                </c:pt>
                <c:pt idx="13">
                  <c:v>6.008148193359375E-5</c:v>
                </c:pt>
                <c:pt idx="14">
                  <c:v>5.9843063354492188E-5</c:v>
                </c:pt>
                <c:pt idx="15">
                  <c:v>5.0067901611328125E-5</c:v>
                </c:pt>
                <c:pt idx="16">
                  <c:v>6.008148193359375E-5</c:v>
                </c:pt>
                <c:pt idx="17">
                  <c:v>5.9843063354492188E-5</c:v>
                </c:pt>
                <c:pt idx="18">
                  <c:v>6.008148193359375E-5</c:v>
                </c:pt>
                <c:pt idx="19">
                  <c:v>5.9843063354492188E-5</c:v>
                </c:pt>
                <c:pt idx="20">
                  <c:v>6.008148193359375E-5</c:v>
                </c:pt>
                <c:pt idx="21">
                  <c:v>6.008148193359375E-5</c:v>
                </c:pt>
                <c:pt idx="22">
                  <c:v>5.9843063354492188E-5</c:v>
                </c:pt>
                <c:pt idx="23">
                  <c:v>6.008148193359375E-5</c:v>
                </c:pt>
                <c:pt idx="24">
                  <c:v>5.9843063354492188E-5</c:v>
                </c:pt>
                <c:pt idx="25">
                  <c:v>6.008148193359375E-5</c:v>
                </c:pt>
                <c:pt idx="26">
                  <c:v>5.9843063354492188E-5</c:v>
                </c:pt>
                <c:pt idx="27">
                  <c:v>6.008148193359375E-5</c:v>
                </c:pt>
                <c:pt idx="28">
                  <c:v>1.6021728515625E-4</c:v>
                </c:pt>
                <c:pt idx="29">
                  <c:v>7.9870223999023438E-5</c:v>
                </c:pt>
                <c:pt idx="30">
                  <c:v>7.0095062255859375E-5</c:v>
                </c:pt>
                <c:pt idx="31">
                  <c:v>5.9843063354492188E-5</c:v>
                </c:pt>
                <c:pt idx="32">
                  <c:v>6.008148193359375E-5</c:v>
                </c:pt>
                <c:pt idx="33">
                  <c:v>6.008148193359375E-5</c:v>
                </c:pt>
                <c:pt idx="34">
                  <c:v>7.0095062255859375E-5</c:v>
                </c:pt>
                <c:pt idx="35">
                  <c:v>6.008148193359375E-5</c:v>
                </c:pt>
                <c:pt idx="36">
                  <c:v>6.008148193359375E-5</c:v>
                </c:pt>
                <c:pt idx="37">
                  <c:v>6.008148193359375E-5</c:v>
                </c:pt>
                <c:pt idx="38">
                  <c:v>6.9856643676757813E-5</c:v>
                </c:pt>
                <c:pt idx="39">
                  <c:v>7.0095062255859375E-5</c:v>
                </c:pt>
                <c:pt idx="40">
                  <c:v>6.008148193359375E-5</c:v>
                </c:pt>
                <c:pt idx="41">
                  <c:v>1.4996528625488281E-4</c:v>
                </c:pt>
                <c:pt idx="42">
                  <c:v>8.0108642578125E-5</c:v>
                </c:pt>
                <c:pt idx="43">
                  <c:v>6.008148193359375E-5</c:v>
                </c:pt>
                <c:pt idx="44">
                  <c:v>6.008148193359375E-5</c:v>
                </c:pt>
                <c:pt idx="45">
                  <c:v>5.9843063354492188E-5</c:v>
                </c:pt>
                <c:pt idx="46">
                  <c:v>7.9870223999023438E-5</c:v>
                </c:pt>
                <c:pt idx="47">
                  <c:v>8.0108642578125E-5</c:v>
                </c:pt>
                <c:pt idx="48">
                  <c:v>5.9843063354492188E-5</c:v>
                </c:pt>
                <c:pt idx="49">
                  <c:v>6.008148193359375E-5</c:v>
                </c:pt>
                <c:pt idx="50">
                  <c:v>5.9843063354492188E-5</c:v>
                </c:pt>
                <c:pt idx="51">
                  <c:v>6.008148193359375E-5</c:v>
                </c:pt>
                <c:pt idx="52">
                  <c:v>6.008148193359375E-5</c:v>
                </c:pt>
                <c:pt idx="53">
                  <c:v>6.9856643676757813E-5</c:v>
                </c:pt>
                <c:pt idx="54">
                  <c:v>6.008148193359375E-5</c:v>
                </c:pt>
                <c:pt idx="55">
                  <c:v>5.9843063354492188E-5</c:v>
                </c:pt>
                <c:pt idx="56">
                  <c:v>6.008148193359375E-5</c:v>
                </c:pt>
                <c:pt idx="57">
                  <c:v>5.0067901611328125E-5</c:v>
                </c:pt>
                <c:pt idx="58">
                  <c:v>5.0067901611328125E-5</c:v>
                </c:pt>
                <c:pt idx="59">
                  <c:v>5.9843063354492188E-5</c:v>
                </c:pt>
                <c:pt idx="60">
                  <c:v>6.008148193359375E-5</c:v>
                </c:pt>
                <c:pt idx="61">
                  <c:v>5.9843063354492188E-5</c:v>
                </c:pt>
                <c:pt idx="62">
                  <c:v>6.008148193359375E-5</c:v>
                </c:pt>
                <c:pt idx="63">
                  <c:v>6.008148193359375E-5</c:v>
                </c:pt>
                <c:pt idx="64">
                  <c:v>5.9843063354492188E-5</c:v>
                </c:pt>
                <c:pt idx="65">
                  <c:v>6.008148193359375E-5</c:v>
                </c:pt>
                <c:pt idx="66">
                  <c:v>4.9829483032226563E-5</c:v>
                </c:pt>
                <c:pt idx="67">
                  <c:v>6.008148193359375E-5</c:v>
                </c:pt>
                <c:pt idx="68">
                  <c:v>6.008148193359375E-5</c:v>
                </c:pt>
                <c:pt idx="69">
                  <c:v>5.9843063354492188E-5</c:v>
                </c:pt>
                <c:pt idx="70">
                  <c:v>6.008148193359375E-5</c:v>
                </c:pt>
                <c:pt idx="71">
                  <c:v>5.9843063354492188E-5</c:v>
                </c:pt>
                <c:pt idx="72">
                  <c:v>6.008148193359375E-5</c:v>
                </c:pt>
                <c:pt idx="73">
                  <c:v>6.008148193359375E-5</c:v>
                </c:pt>
                <c:pt idx="74">
                  <c:v>6.008148193359375E-5</c:v>
                </c:pt>
                <c:pt idx="75">
                  <c:v>6.008148193359375E-5</c:v>
                </c:pt>
                <c:pt idx="76">
                  <c:v>6.008148193359375E-5</c:v>
                </c:pt>
                <c:pt idx="77">
                  <c:v>6.008148193359375E-5</c:v>
                </c:pt>
                <c:pt idx="78">
                  <c:v>5.9843063354492188E-5</c:v>
                </c:pt>
                <c:pt idx="79">
                  <c:v>6.008148193359375E-5</c:v>
                </c:pt>
                <c:pt idx="80">
                  <c:v>5.0067901611328125E-5</c:v>
                </c:pt>
                <c:pt idx="81">
                  <c:v>6.008148193359375E-5</c:v>
                </c:pt>
                <c:pt idx="82">
                  <c:v>6.008148193359375E-5</c:v>
                </c:pt>
                <c:pt idx="83">
                  <c:v>4.9829483032226563E-5</c:v>
                </c:pt>
                <c:pt idx="84">
                  <c:v>6.008148193359375E-5</c:v>
                </c:pt>
                <c:pt idx="85">
                  <c:v>5.9843063354492188E-5</c:v>
                </c:pt>
                <c:pt idx="86">
                  <c:v>6.008148193359375E-5</c:v>
                </c:pt>
                <c:pt idx="87">
                  <c:v>5.9843063354492188E-5</c:v>
                </c:pt>
                <c:pt idx="88">
                  <c:v>6.008148193359375E-5</c:v>
                </c:pt>
                <c:pt idx="89">
                  <c:v>6.008148193359375E-5</c:v>
                </c:pt>
                <c:pt idx="90">
                  <c:v>6.008148193359375E-5</c:v>
                </c:pt>
                <c:pt idx="91">
                  <c:v>6.008148193359375E-5</c:v>
                </c:pt>
                <c:pt idx="92">
                  <c:v>5.9843063354492188E-5</c:v>
                </c:pt>
                <c:pt idx="93">
                  <c:v>6.008148193359375E-5</c:v>
                </c:pt>
                <c:pt idx="94">
                  <c:v>4.9829483032226563E-5</c:v>
                </c:pt>
                <c:pt idx="95">
                  <c:v>5.9843063354492188E-5</c:v>
                </c:pt>
                <c:pt idx="96">
                  <c:v>4.9829483032226563E-5</c:v>
                </c:pt>
                <c:pt idx="97">
                  <c:v>6.008148193359375E-5</c:v>
                </c:pt>
                <c:pt idx="98">
                  <c:v>6.008148193359375E-5</c:v>
                </c:pt>
                <c:pt idx="99">
                  <c:v>6.008148193359375E-5</c:v>
                </c:pt>
                <c:pt idx="100">
                  <c:v>5.0067901611328125E-5</c:v>
                </c:pt>
                <c:pt idx="101">
                  <c:v>6.008148193359375E-5</c:v>
                </c:pt>
                <c:pt idx="102">
                  <c:v>6.008148193359375E-5</c:v>
                </c:pt>
                <c:pt idx="103">
                  <c:v>6.008148193359375E-5</c:v>
                </c:pt>
                <c:pt idx="104">
                  <c:v>6.008148193359375E-5</c:v>
                </c:pt>
                <c:pt idx="105">
                  <c:v>6.008148193359375E-5</c:v>
                </c:pt>
                <c:pt idx="106">
                  <c:v>6.008148193359375E-5</c:v>
                </c:pt>
                <c:pt idx="107">
                  <c:v>5.9843063354492188E-5</c:v>
                </c:pt>
                <c:pt idx="108">
                  <c:v>5.9843063354492188E-5</c:v>
                </c:pt>
                <c:pt idx="109">
                  <c:v>5.9843063354492188E-5</c:v>
                </c:pt>
                <c:pt idx="110">
                  <c:v>6.9856643676757813E-5</c:v>
                </c:pt>
                <c:pt idx="111">
                  <c:v>5.9843063354492188E-5</c:v>
                </c:pt>
                <c:pt idx="112">
                  <c:v>6.008148193359375E-5</c:v>
                </c:pt>
                <c:pt idx="113">
                  <c:v>6.008148193359375E-5</c:v>
                </c:pt>
                <c:pt idx="114">
                  <c:v>6.008148193359375E-5</c:v>
                </c:pt>
                <c:pt idx="115">
                  <c:v>6.008148193359375E-5</c:v>
                </c:pt>
                <c:pt idx="116">
                  <c:v>6.008148193359375E-5</c:v>
                </c:pt>
                <c:pt idx="117">
                  <c:v>5.9843063354492188E-5</c:v>
                </c:pt>
                <c:pt idx="118">
                  <c:v>6.008148193359375E-5</c:v>
                </c:pt>
                <c:pt idx="119">
                  <c:v>5.9843063354492188E-5</c:v>
                </c:pt>
                <c:pt idx="120">
                  <c:v>5.9843063354492188E-5</c:v>
                </c:pt>
                <c:pt idx="121">
                  <c:v>6.008148193359375E-5</c:v>
                </c:pt>
                <c:pt idx="122">
                  <c:v>6.008148193359375E-5</c:v>
                </c:pt>
                <c:pt idx="123">
                  <c:v>7.0095062255859375E-5</c:v>
                </c:pt>
                <c:pt idx="124">
                  <c:v>7.0095062255859375E-5</c:v>
                </c:pt>
                <c:pt idx="125">
                  <c:v>6.008148193359375E-5</c:v>
                </c:pt>
                <c:pt idx="126">
                  <c:v>6.008148193359375E-5</c:v>
                </c:pt>
                <c:pt idx="127">
                  <c:v>6.008148193359375E-5</c:v>
                </c:pt>
                <c:pt idx="128">
                  <c:v>6.008148193359375E-5</c:v>
                </c:pt>
                <c:pt idx="129">
                  <c:v>7.0095062255859375E-5</c:v>
                </c:pt>
                <c:pt idx="130">
                  <c:v>7.0095062255859375E-5</c:v>
                </c:pt>
                <c:pt idx="131">
                  <c:v>6.008148193359375E-5</c:v>
                </c:pt>
                <c:pt idx="132">
                  <c:v>7.0095062255859375E-5</c:v>
                </c:pt>
                <c:pt idx="133">
                  <c:v>6.008148193359375E-5</c:v>
                </c:pt>
                <c:pt idx="134">
                  <c:v>8.9883804321289063E-5</c:v>
                </c:pt>
                <c:pt idx="135">
                  <c:v>5.9843063354492188E-5</c:v>
                </c:pt>
                <c:pt idx="136">
                  <c:v>6.9856643676757813E-5</c:v>
                </c:pt>
                <c:pt idx="137">
                  <c:v>5.9843063354492188E-5</c:v>
                </c:pt>
                <c:pt idx="138">
                  <c:v>5.9843063354492188E-5</c:v>
                </c:pt>
                <c:pt idx="139">
                  <c:v>5.9843063354492188E-5</c:v>
                </c:pt>
                <c:pt idx="140">
                  <c:v>5.9843063354492188E-5</c:v>
                </c:pt>
                <c:pt idx="141">
                  <c:v>7.0095062255859375E-5</c:v>
                </c:pt>
                <c:pt idx="142">
                  <c:v>6.008148193359375E-5</c:v>
                </c:pt>
                <c:pt idx="143">
                  <c:v>6.008148193359375E-5</c:v>
                </c:pt>
                <c:pt idx="144">
                  <c:v>6.008148193359375E-5</c:v>
                </c:pt>
                <c:pt idx="145">
                  <c:v>6.008148193359375E-5</c:v>
                </c:pt>
                <c:pt idx="146">
                  <c:v>6.008148193359375E-5</c:v>
                </c:pt>
                <c:pt idx="147">
                  <c:v>6.008148193359375E-5</c:v>
                </c:pt>
                <c:pt idx="148">
                  <c:v>6.008148193359375E-5</c:v>
                </c:pt>
                <c:pt idx="149">
                  <c:v>7.0095062255859375E-5</c:v>
                </c:pt>
                <c:pt idx="150">
                  <c:v>6.008148193359375E-5</c:v>
                </c:pt>
                <c:pt idx="151">
                  <c:v>7.0095062255859375E-5</c:v>
                </c:pt>
                <c:pt idx="152">
                  <c:v>7.0095062255859375E-5</c:v>
                </c:pt>
                <c:pt idx="153">
                  <c:v>6.008148193359375E-5</c:v>
                </c:pt>
                <c:pt idx="154">
                  <c:v>7.0095062255859375E-5</c:v>
                </c:pt>
                <c:pt idx="155">
                  <c:v>6.008148193359375E-5</c:v>
                </c:pt>
                <c:pt idx="156">
                  <c:v>6.008148193359375E-5</c:v>
                </c:pt>
                <c:pt idx="157">
                  <c:v>6.008148193359375E-5</c:v>
                </c:pt>
                <c:pt idx="158">
                  <c:v>6.008148193359375E-5</c:v>
                </c:pt>
                <c:pt idx="159">
                  <c:v>6.008148193359375E-5</c:v>
                </c:pt>
                <c:pt idx="160">
                  <c:v>6.008148193359375E-5</c:v>
                </c:pt>
                <c:pt idx="161">
                  <c:v>6.008148193359375E-5</c:v>
                </c:pt>
                <c:pt idx="162">
                  <c:v>6.008148193359375E-5</c:v>
                </c:pt>
                <c:pt idx="163">
                  <c:v>6.008148193359375E-5</c:v>
                </c:pt>
                <c:pt idx="164">
                  <c:v>6.008148193359375E-5</c:v>
                </c:pt>
                <c:pt idx="165">
                  <c:v>6.008148193359375E-5</c:v>
                </c:pt>
                <c:pt idx="166">
                  <c:v>6.008148193359375E-5</c:v>
                </c:pt>
                <c:pt idx="167">
                  <c:v>6.008148193359375E-5</c:v>
                </c:pt>
                <c:pt idx="168">
                  <c:v>6.008148193359375E-5</c:v>
                </c:pt>
                <c:pt idx="169">
                  <c:v>6.9856643676757813E-5</c:v>
                </c:pt>
                <c:pt idx="170">
                  <c:v>6.008148193359375E-5</c:v>
                </c:pt>
                <c:pt idx="171">
                  <c:v>6.008148193359375E-5</c:v>
                </c:pt>
                <c:pt idx="172">
                  <c:v>5.9843063354492188E-5</c:v>
                </c:pt>
                <c:pt idx="173">
                  <c:v>5.9843063354492188E-5</c:v>
                </c:pt>
                <c:pt idx="174">
                  <c:v>5.9843063354492188E-5</c:v>
                </c:pt>
                <c:pt idx="175">
                  <c:v>6.008148193359375E-5</c:v>
                </c:pt>
                <c:pt idx="176">
                  <c:v>6.008148193359375E-5</c:v>
                </c:pt>
                <c:pt idx="177">
                  <c:v>6.008148193359375E-5</c:v>
                </c:pt>
                <c:pt idx="178">
                  <c:v>7.0095062255859375E-5</c:v>
                </c:pt>
                <c:pt idx="179">
                  <c:v>5.9843063354492188E-5</c:v>
                </c:pt>
                <c:pt idx="180">
                  <c:v>5.9843063354492188E-5</c:v>
                </c:pt>
                <c:pt idx="181">
                  <c:v>5.9843063354492188E-5</c:v>
                </c:pt>
                <c:pt idx="182">
                  <c:v>5.9843063354492188E-5</c:v>
                </c:pt>
                <c:pt idx="183">
                  <c:v>5.9843063354492188E-5</c:v>
                </c:pt>
                <c:pt idx="184">
                  <c:v>5.0067901611328125E-5</c:v>
                </c:pt>
                <c:pt idx="185">
                  <c:v>5.9843063354492188E-5</c:v>
                </c:pt>
                <c:pt idx="186">
                  <c:v>5.9843063354492188E-5</c:v>
                </c:pt>
                <c:pt idx="187">
                  <c:v>6.008148193359375E-5</c:v>
                </c:pt>
                <c:pt idx="188">
                  <c:v>6.9856643676757813E-5</c:v>
                </c:pt>
                <c:pt idx="189">
                  <c:v>6.9856643676757813E-5</c:v>
                </c:pt>
                <c:pt idx="190">
                  <c:v>6.008148193359375E-5</c:v>
                </c:pt>
                <c:pt idx="191">
                  <c:v>6.008148193359375E-5</c:v>
                </c:pt>
                <c:pt idx="192">
                  <c:v>6.008148193359375E-5</c:v>
                </c:pt>
                <c:pt idx="193">
                  <c:v>7.0095062255859375E-5</c:v>
                </c:pt>
                <c:pt idx="194">
                  <c:v>7.0095062255859375E-5</c:v>
                </c:pt>
                <c:pt idx="195">
                  <c:v>6.008148193359375E-5</c:v>
                </c:pt>
                <c:pt idx="196">
                  <c:v>6.008148193359375E-5</c:v>
                </c:pt>
                <c:pt idx="197">
                  <c:v>2.498626708984375E-4</c:v>
                </c:pt>
                <c:pt idx="198">
                  <c:v>7.1001052856445313E-4</c:v>
                </c:pt>
                <c:pt idx="199">
                  <c:v>1.1601448059082031E-3</c:v>
                </c:pt>
                <c:pt idx="200">
                  <c:v>1.6100406646728516E-3</c:v>
                </c:pt>
                <c:pt idx="201">
                  <c:v>2.0599365234375E-3</c:v>
                </c:pt>
                <c:pt idx="202">
                  <c:v>2.5300979614257813E-3</c:v>
                </c:pt>
                <c:pt idx="203">
                  <c:v>3.0000209808349609E-3</c:v>
                </c:pt>
                <c:pt idx="204">
                  <c:v>3.4799575805664063E-3</c:v>
                </c:pt>
                <c:pt idx="205">
                  <c:v>3.9501190185546875E-3</c:v>
                </c:pt>
                <c:pt idx="206">
                  <c:v>4.3401718139648438E-3</c:v>
                </c:pt>
                <c:pt idx="207">
                  <c:v>4.7898292541503906E-3</c:v>
                </c:pt>
                <c:pt idx="208">
                  <c:v>5.2499771118164063E-3</c:v>
                </c:pt>
                <c:pt idx="209">
                  <c:v>5.7101249694824219E-3</c:v>
                </c:pt>
                <c:pt idx="210">
                  <c:v>6.1800479888916016E-3</c:v>
                </c:pt>
                <c:pt idx="211">
                  <c:v>6.6499710083007813E-3</c:v>
                </c:pt>
                <c:pt idx="212">
                  <c:v>7.1301460266113281E-3</c:v>
                </c:pt>
                <c:pt idx="213">
                  <c:v>7.6000690460205078E-3</c:v>
                </c:pt>
                <c:pt idx="214">
                  <c:v>8.0499649047851563E-3</c:v>
                </c:pt>
                <c:pt idx="215">
                  <c:v>8.5201263427734375E-3</c:v>
                </c:pt>
                <c:pt idx="216">
                  <c:v>8.9700222015380859E-3</c:v>
                </c:pt>
                <c:pt idx="217">
                  <c:v>9.4399452209472656E-3</c:v>
                </c:pt>
                <c:pt idx="218">
                  <c:v>9.9101066589355469E-3</c:v>
                </c:pt>
                <c:pt idx="219">
                  <c:v>1.0380029678344727E-2</c:v>
                </c:pt>
                <c:pt idx="220">
                  <c:v>1.0849952697753906E-2</c:v>
                </c:pt>
                <c:pt idx="221">
                  <c:v>1.1300086975097656E-2</c:v>
                </c:pt>
                <c:pt idx="222">
                  <c:v>1.1770009994506836E-2</c:v>
                </c:pt>
                <c:pt idx="223">
                  <c:v>1.2219905853271484E-2</c:v>
                </c:pt>
                <c:pt idx="224">
                  <c:v>1.2700080871582031E-2</c:v>
                </c:pt>
                <c:pt idx="225">
                  <c:v>1.3180017471313477E-2</c:v>
                </c:pt>
                <c:pt idx="226">
                  <c:v>1.3669967651367188E-2</c:v>
                </c:pt>
                <c:pt idx="227">
                  <c:v>1.4100074768066406E-2</c:v>
                </c:pt>
                <c:pt idx="228">
                  <c:v>1.4580011367797852E-2</c:v>
                </c:pt>
                <c:pt idx="229">
                  <c:v>1.5049934387207031E-2</c:v>
                </c:pt>
                <c:pt idx="230">
                  <c:v>1.5520095825195313E-2</c:v>
                </c:pt>
                <c:pt idx="231">
                  <c:v>1.5960216522216797E-2</c:v>
                </c:pt>
                <c:pt idx="232">
                  <c:v>1.6429901123046875E-2</c:v>
                </c:pt>
                <c:pt idx="233">
                  <c:v>1.6920089721679688E-2</c:v>
                </c:pt>
                <c:pt idx="234">
                  <c:v>1.735997200012207E-2</c:v>
                </c:pt>
                <c:pt idx="235">
                  <c:v>1.7799854278564453E-2</c:v>
                </c:pt>
                <c:pt idx="236">
                  <c:v>1.8260002136230469E-2</c:v>
                </c:pt>
                <c:pt idx="237">
                  <c:v>1.873016357421875E-2</c:v>
                </c:pt>
                <c:pt idx="238">
                  <c:v>1.9179821014404297E-2</c:v>
                </c:pt>
                <c:pt idx="239">
                  <c:v>1.9639968872070313E-2</c:v>
                </c:pt>
                <c:pt idx="240">
                  <c:v>2.0090103149414063E-2</c:v>
                </c:pt>
                <c:pt idx="241">
                  <c:v>2.0550012588500977E-2</c:v>
                </c:pt>
                <c:pt idx="242">
                  <c:v>2.1009922027587891E-2</c:v>
                </c:pt>
                <c:pt idx="243">
                  <c:v>2.1470069885253906E-2</c:v>
                </c:pt>
                <c:pt idx="244">
                  <c:v>2.1939992904663086E-2</c:v>
                </c:pt>
                <c:pt idx="245">
                  <c:v>2.2409915924072266E-2</c:v>
                </c:pt>
                <c:pt idx="246">
                  <c:v>2.2880077362060547E-2</c:v>
                </c:pt>
                <c:pt idx="247">
                  <c:v>2.3320198059082031E-2</c:v>
                </c:pt>
                <c:pt idx="248">
                  <c:v>2.3789882659912109E-2</c:v>
                </c:pt>
                <c:pt idx="249">
                  <c:v>2.4250030517578125E-2</c:v>
                </c:pt>
                <c:pt idx="250">
                  <c:v>2.4710178375244141E-2</c:v>
                </c:pt>
                <c:pt idx="251">
                  <c:v>2.5169849395751953E-2</c:v>
                </c:pt>
                <c:pt idx="252">
                  <c:v>2.5629997253417969E-2</c:v>
                </c:pt>
                <c:pt idx="253">
                  <c:v>2.6090145111083984E-2</c:v>
                </c:pt>
                <c:pt idx="254">
                  <c:v>2.6599884033203125E-2</c:v>
                </c:pt>
                <c:pt idx="255">
                  <c:v>2.7040004730224609E-2</c:v>
                </c:pt>
                <c:pt idx="256">
                  <c:v>2.7510166168212891E-2</c:v>
                </c:pt>
                <c:pt idx="257">
                  <c:v>2.7969837188720703E-2</c:v>
                </c:pt>
                <c:pt idx="258">
                  <c:v>2.8429985046386719E-2</c:v>
                </c:pt>
                <c:pt idx="259">
                  <c:v>2.8890132904052734E-2</c:v>
                </c:pt>
                <c:pt idx="260">
                  <c:v>2.9359817504882813E-2</c:v>
                </c:pt>
                <c:pt idx="261">
                  <c:v>2.9819965362548828E-2</c:v>
                </c:pt>
                <c:pt idx="262">
                  <c:v>3.0270099639892578E-2</c:v>
                </c:pt>
                <c:pt idx="263">
                  <c:v>3.0709981918334961E-2</c:v>
                </c:pt>
                <c:pt idx="264">
                  <c:v>3.1179904937744141E-2</c:v>
                </c:pt>
                <c:pt idx="265">
                  <c:v>3.1650066375732422E-2</c:v>
                </c:pt>
                <c:pt idx="266">
                  <c:v>3.2120227813720703E-2</c:v>
                </c:pt>
                <c:pt idx="267">
                  <c:v>3.2520055770874023E-2</c:v>
                </c:pt>
                <c:pt idx="268">
                  <c:v>3.2959938049316406E-2</c:v>
                </c:pt>
                <c:pt idx="269">
                  <c:v>3.3410072326660156E-2</c:v>
                </c:pt>
                <c:pt idx="270">
                  <c:v>3.386998176574707E-2</c:v>
                </c:pt>
                <c:pt idx="271">
                  <c:v>3.4270048141479492E-2</c:v>
                </c:pt>
                <c:pt idx="272">
                  <c:v>3.4729957580566406E-2</c:v>
                </c:pt>
                <c:pt idx="273">
                  <c:v>3.5209894180297852E-2</c:v>
                </c:pt>
                <c:pt idx="274">
                  <c:v>3.5670042037963867E-2</c:v>
                </c:pt>
                <c:pt idx="275">
                  <c:v>3.6139965057373047E-2</c:v>
                </c:pt>
                <c:pt idx="276">
                  <c:v>3.6590099334716797E-2</c:v>
                </c:pt>
                <c:pt idx="277">
                  <c:v>3.7050008773803711E-2</c:v>
                </c:pt>
                <c:pt idx="278">
                  <c:v>3.7519931793212891E-2</c:v>
                </c:pt>
                <c:pt idx="279">
                  <c:v>3.7980079650878906E-2</c:v>
                </c:pt>
                <c:pt idx="280">
                  <c:v>3.8429975509643555E-2</c:v>
                </c:pt>
                <c:pt idx="281">
                  <c:v>3.8889884948730469E-2</c:v>
                </c:pt>
                <c:pt idx="282">
                  <c:v>3.936004638671875E-2</c:v>
                </c:pt>
                <c:pt idx="283">
                  <c:v>3.9809942245483398E-2</c:v>
                </c:pt>
                <c:pt idx="284">
                  <c:v>4.0270090103149414E-2</c:v>
                </c:pt>
                <c:pt idx="285">
                  <c:v>4.0740013122558594E-2</c:v>
                </c:pt>
                <c:pt idx="286">
                  <c:v>4.1189908981323242E-2</c:v>
                </c:pt>
                <c:pt idx="287">
                  <c:v>4.1650056838989258E-2</c:v>
                </c:pt>
                <c:pt idx="288">
                  <c:v>4.2109966278076172E-2</c:v>
                </c:pt>
                <c:pt idx="289">
                  <c:v>4.2570114135742188E-2</c:v>
                </c:pt>
                <c:pt idx="290">
                  <c:v>4.2949914932250977E-2</c:v>
                </c:pt>
                <c:pt idx="291">
                  <c:v>4.3420076370239258E-2</c:v>
                </c:pt>
                <c:pt idx="292">
                  <c:v>4.3900012969970703E-2</c:v>
                </c:pt>
                <c:pt idx="293">
                  <c:v>4.4359922409057617E-2</c:v>
                </c:pt>
                <c:pt idx="294">
                  <c:v>4.4820070266723633E-2</c:v>
                </c:pt>
                <c:pt idx="295">
                  <c:v>4.5279979705810547E-2</c:v>
                </c:pt>
                <c:pt idx="296">
                  <c:v>4.5749902725219727E-2</c:v>
                </c:pt>
                <c:pt idx="297">
                  <c:v>4.6190023422241211E-2</c:v>
                </c:pt>
                <c:pt idx="298">
                  <c:v>4.6659946441650391E-2</c:v>
                </c:pt>
                <c:pt idx="299">
                  <c:v>4.7109842300415039E-2</c:v>
                </c:pt>
                <c:pt idx="300">
                  <c:v>4.758000373840332E-2</c:v>
                </c:pt>
                <c:pt idx="301">
                  <c:v>4.803013801574707E-2</c:v>
                </c:pt>
                <c:pt idx="302">
                  <c:v>4.850006103515625E-2</c:v>
                </c:pt>
                <c:pt idx="303">
                  <c:v>4.896998405456543E-2</c:v>
                </c:pt>
                <c:pt idx="304">
                  <c:v>4.9440145492553711E-2</c:v>
                </c:pt>
                <c:pt idx="305">
                  <c:v>4.9900054931640625E-2</c:v>
                </c:pt>
                <c:pt idx="306">
                  <c:v>5.0359964370727539E-2</c:v>
                </c:pt>
                <c:pt idx="307">
                  <c:v>5.074000358581543E-2</c:v>
                </c:pt>
                <c:pt idx="308">
                  <c:v>5.119013786315918E-2</c:v>
                </c:pt>
                <c:pt idx="309">
                  <c:v>5.1599979400634766E-2</c:v>
                </c:pt>
                <c:pt idx="310">
                  <c:v>5.2079916000366211E-2</c:v>
                </c:pt>
                <c:pt idx="311">
                  <c:v>5.2540063858032227E-2</c:v>
                </c:pt>
                <c:pt idx="312">
                  <c:v>5.2900075912475586E-2</c:v>
                </c:pt>
                <c:pt idx="313">
                  <c:v>5.2819967269897461E-2</c:v>
                </c:pt>
                <c:pt idx="314">
                  <c:v>5.272984504699707E-2</c:v>
                </c:pt>
                <c:pt idx="315">
                  <c:v>5.2649974822998047E-2</c:v>
                </c:pt>
                <c:pt idx="316">
                  <c:v>5.2570104598999023E-2</c:v>
                </c:pt>
                <c:pt idx="317">
                  <c:v>5.2500009536743164E-2</c:v>
                </c:pt>
                <c:pt idx="318">
                  <c:v>5.2409887313842773E-2</c:v>
                </c:pt>
                <c:pt idx="319">
                  <c:v>5.2199840545654297E-2</c:v>
                </c:pt>
                <c:pt idx="320">
                  <c:v>5.1919937133789063E-2</c:v>
                </c:pt>
                <c:pt idx="321">
                  <c:v>5.1640033721923828E-2</c:v>
                </c:pt>
                <c:pt idx="322">
                  <c:v>5.1369905471801758E-2</c:v>
                </c:pt>
                <c:pt idx="323">
                  <c:v>5.1110029220581055E-2</c:v>
                </c:pt>
                <c:pt idx="324">
                  <c:v>5.084991455078125E-2</c:v>
                </c:pt>
                <c:pt idx="325">
                  <c:v>5.0570011138916016E-2</c:v>
                </c:pt>
                <c:pt idx="326">
                  <c:v>5.028986930847168E-2</c:v>
                </c:pt>
                <c:pt idx="327">
                  <c:v>5.0040006637573242E-2</c:v>
                </c:pt>
                <c:pt idx="328">
                  <c:v>4.9830198287963867E-2</c:v>
                </c:pt>
                <c:pt idx="329">
                  <c:v>4.9569845199584961E-2</c:v>
                </c:pt>
                <c:pt idx="330">
                  <c:v>4.9309968948364258E-2</c:v>
                </c:pt>
                <c:pt idx="331">
                  <c:v>4.9030065536499023E-2</c:v>
                </c:pt>
                <c:pt idx="332">
                  <c:v>4.8749923706054688E-2</c:v>
                </c:pt>
                <c:pt idx="333">
                  <c:v>4.8460006713867188E-2</c:v>
                </c:pt>
                <c:pt idx="334">
                  <c:v>4.8190116882324219E-2</c:v>
                </c:pt>
                <c:pt idx="335">
                  <c:v>4.794001579284668E-2</c:v>
                </c:pt>
                <c:pt idx="336">
                  <c:v>4.7679901123046875E-2</c:v>
                </c:pt>
                <c:pt idx="337">
                  <c:v>4.7430038452148438E-2</c:v>
                </c:pt>
                <c:pt idx="338">
                  <c:v>4.718017578125E-2</c:v>
                </c:pt>
                <c:pt idx="339">
                  <c:v>4.6899795532226563E-2</c:v>
                </c:pt>
                <c:pt idx="340">
                  <c:v>4.6649932861328125E-2</c:v>
                </c:pt>
                <c:pt idx="341">
                  <c:v>4.6380043029785156E-2</c:v>
                </c:pt>
                <c:pt idx="342">
                  <c:v>4.6130180358886719E-2</c:v>
                </c:pt>
                <c:pt idx="343">
                  <c:v>4.5789957046508789E-2</c:v>
                </c:pt>
                <c:pt idx="344">
                  <c:v>4.5530080795288086E-2</c:v>
                </c:pt>
                <c:pt idx="345">
                  <c:v>4.5269966125488281E-2</c:v>
                </c:pt>
                <c:pt idx="346">
                  <c:v>4.4999837875366211E-2</c:v>
                </c:pt>
                <c:pt idx="347">
                  <c:v>4.4739961624145508E-2</c:v>
                </c:pt>
                <c:pt idx="348">
                  <c:v>4.4450044631958008E-2</c:v>
                </c:pt>
                <c:pt idx="349">
                  <c:v>4.4190168380737305E-2</c:v>
                </c:pt>
                <c:pt idx="350">
                  <c:v>4.3919801712036133E-2</c:v>
                </c:pt>
                <c:pt idx="351">
                  <c:v>4.3649911880493164E-2</c:v>
                </c:pt>
                <c:pt idx="352">
                  <c:v>4.3380022048950195E-2</c:v>
                </c:pt>
                <c:pt idx="353">
                  <c:v>4.3020009994506836E-2</c:v>
                </c:pt>
                <c:pt idx="354">
                  <c:v>4.2749881744384766E-2</c:v>
                </c:pt>
                <c:pt idx="355">
                  <c:v>4.2490005493164063E-2</c:v>
                </c:pt>
                <c:pt idx="356">
                  <c:v>4.2260169982910156E-2</c:v>
                </c:pt>
                <c:pt idx="357">
                  <c:v>4.199981689453125E-2</c:v>
                </c:pt>
                <c:pt idx="358">
                  <c:v>4.1729927062988281E-2</c:v>
                </c:pt>
                <c:pt idx="359">
                  <c:v>4.1480064392089844E-2</c:v>
                </c:pt>
                <c:pt idx="360">
                  <c:v>4.1200160980224609E-2</c:v>
                </c:pt>
                <c:pt idx="361">
                  <c:v>4.0949821472167969E-2</c:v>
                </c:pt>
                <c:pt idx="362">
                  <c:v>4.0679931640625E-2</c:v>
                </c:pt>
                <c:pt idx="363">
                  <c:v>4.0300130844116211E-2</c:v>
                </c:pt>
                <c:pt idx="364">
                  <c:v>4.004979133605957E-2</c:v>
                </c:pt>
                <c:pt idx="365">
                  <c:v>3.975987434387207E-2</c:v>
                </c:pt>
                <c:pt idx="366">
                  <c:v>3.9489984512329102E-2</c:v>
                </c:pt>
                <c:pt idx="367">
                  <c:v>3.9220094680786133E-2</c:v>
                </c:pt>
                <c:pt idx="368">
                  <c:v>3.8969993591308594E-2</c:v>
                </c:pt>
                <c:pt idx="369">
                  <c:v>3.8699865341186523E-2</c:v>
                </c:pt>
                <c:pt idx="370">
                  <c:v>3.8450002670288086E-2</c:v>
                </c:pt>
                <c:pt idx="371">
                  <c:v>3.8200139999389648E-2</c:v>
                </c:pt>
                <c:pt idx="372">
                  <c:v>3.7940025329589844E-2</c:v>
                </c:pt>
                <c:pt idx="373">
                  <c:v>3.7600040435791016E-2</c:v>
                </c:pt>
                <c:pt idx="374">
                  <c:v>3.7320137023925781E-2</c:v>
                </c:pt>
                <c:pt idx="375">
                  <c:v>3.7070035934448242E-2</c:v>
                </c:pt>
                <c:pt idx="376">
                  <c:v>3.6799907684326172E-2</c:v>
                </c:pt>
                <c:pt idx="377">
                  <c:v>3.6530017852783203E-2</c:v>
                </c:pt>
                <c:pt idx="378">
                  <c:v>3.62701416015625E-2</c:v>
                </c:pt>
                <c:pt idx="379">
                  <c:v>3.6019802093505859E-2</c:v>
                </c:pt>
                <c:pt idx="380">
                  <c:v>3.5749912261962891E-2</c:v>
                </c:pt>
                <c:pt idx="381">
                  <c:v>3.5459995269775391E-2</c:v>
                </c:pt>
                <c:pt idx="382">
                  <c:v>3.5180091857910156E-2</c:v>
                </c:pt>
                <c:pt idx="383">
                  <c:v>3.4929990768432617E-2</c:v>
                </c:pt>
                <c:pt idx="384">
                  <c:v>3.461003303527832E-2</c:v>
                </c:pt>
                <c:pt idx="385">
                  <c:v>3.4349918365478516E-2</c:v>
                </c:pt>
                <c:pt idx="386">
                  <c:v>3.4090042114257813E-2</c:v>
                </c:pt>
                <c:pt idx="387">
                  <c:v>3.3829927444458008E-2</c:v>
                </c:pt>
                <c:pt idx="388">
                  <c:v>3.3529996871948242E-2</c:v>
                </c:pt>
                <c:pt idx="389">
                  <c:v>3.3270120620727539E-2</c:v>
                </c:pt>
                <c:pt idx="390">
                  <c:v>3.302001953125E-2</c:v>
                </c:pt>
                <c:pt idx="391">
                  <c:v>3.2739877700805664E-2</c:v>
                </c:pt>
                <c:pt idx="392">
                  <c:v>3.245997428894043E-2</c:v>
                </c:pt>
                <c:pt idx="393">
                  <c:v>3.2160043716430664E-2</c:v>
                </c:pt>
                <c:pt idx="394">
                  <c:v>3.1900167465209961E-2</c:v>
                </c:pt>
                <c:pt idx="395">
                  <c:v>3.1620025634765625E-2</c:v>
                </c:pt>
                <c:pt idx="396">
                  <c:v>3.135991096496582E-2</c:v>
                </c:pt>
                <c:pt idx="397">
                  <c:v>3.1110048294067383E-2</c:v>
                </c:pt>
                <c:pt idx="398">
                  <c:v>3.0829906463623047E-2</c:v>
                </c:pt>
                <c:pt idx="399">
                  <c:v>3.0570030212402344E-2</c:v>
                </c:pt>
                <c:pt idx="400">
                  <c:v>3.0319929122924805E-2</c:v>
                </c:pt>
                <c:pt idx="401">
                  <c:v>3.0060052871704102E-2</c:v>
                </c:pt>
                <c:pt idx="402">
                  <c:v>2.9799938201904297E-2</c:v>
                </c:pt>
                <c:pt idx="403">
                  <c:v>2.9540061950683594E-2</c:v>
                </c:pt>
                <c:pt idx="404">
                  <c:v>2.9289960861206055E-2</c:v>
                </c:pt>
                <c:pt idx="405">
                  <c:v>2.9019832611083984E-2</c:v>
                </c:pt>
                <c:pt idx="406">
                  <c:v>2.8749942779541016E-2</c:v>
                </c:pt>
                <c:pt idx="407">
                  <c:v>2.8490066528320313E-2</c:v>
                </c:pt>
                <c:pt idx="408">
                  <c:v>2.8220176696777344E-2</c:v>
                </c:pt>
                <c:pt idx="409">
                  <c:v>2.7949810028076172E-2</c:v>
                </c:pt>
                <c:pt idx="410">
                  <c:v>2.7679920196533203E-2</c:v>
                </c:pt>
                <c:pt idx="411">
                  <c:v>2.7410030364990234E-2</c:v>
                </c:pt>
                <c:pt idx="412">
                  <c:v>2.7140140533447266E-2</c:v>
                </c:pt>
                <c:pt idx="413">
                  <c:v>2.6880025863647461E-2</c:v>
                </c:pt>
                <c:pt idx="414">
                  <c:v>2.6619911193847656E-2</c:v>
                </c:pt>
                <c:pt idx="415">
                  <c:v>2.6340007781982422E-2</c:v>
                </c:pt>
                <c:pt idx="416">
                  <c:v>2.6070117950439453E-2</c:v>
                </c:pt>
                <c:pt idx="417">
                  <c:v>2.5799989700317383E-2</c:v>
                </c:pt>
                <c:pt idx="418">
                  <c:v>2.5539875030517578E-2</c:v>
                </c:pt>
                <c:pt idx="419">
                  <c:v>2.5279998779296875E-2</c:v>
                </c:pt>
                <c:pt idx="420">
                  <c:v>2.5010108947753906E-2</c:v>
                </c:pt>
                <c:pt idx="421">
                  <c:v>2.4749994277954102E-2</c:v>
                </c:pt>
                <c:pt idx="422">
                  <c:v>2.4489879608154297E-2</c:v>
                </c:pt>
                <c:pt idx="423">
                  <c:v>2.4199962615966797E-2</c:v>
                </c:pt>
                <c:pt idx="424">
                  <c:v>2.3949861526489258E-2</c:v>
                </c:pt>
                <c:pt idx="425">
                  <c:v>2.3669958114624023E-2</c:v>
                </c:pt>
                <c:pt idx="426">
                  <c:v>2.3400068283081055E-2</c:v>
                </c:pt>
                <c:pt idx="427">
                  <c:v>2.312016487121582E-2</c:v>
                </c:pt>
                <c:pt idx="428">
                  <c:v>2.2849798202514648E-2</c:v>
                </c:pt>
                <c:pt idx="429">
                  <c:v>2.2599935531616211E-2</c:v>
                </c:pt>
                <c:pt idx="430">
                  <c:v>2.2330045700073242E-2</c:v>
                </c:pt>
                <c:pt idx="431">
                  <c:v>2.2080183029174805E-2</c:v>
                </c:pt>
                <c:pt idx="432">
                  <c:v>2.1800041198730469E-2</c:v>
                </c:pt>
                <c:pt idx="433">
                  <c:v>2.1539926528930664E-2</c:v>
                </c:pt>
                <c:pt idx="434">
                  <c:v>2.1290063858032227E-2</c:v>
                </c:pt>
                <c:pt idx="435">
                  <c:v>2.1010160446166992E-2</c:v>
                </c:pt>
                <c:pt idx="436">
                  <c:v>2.0630121231079102E-2</c:v>
                </c:pt>
                <c:pt idx="437">
                  <c:v>2.0229816436767578E-2</c:v>
                </c:pt>
                <c:pt idx="438">
                  <c:v>1.987004280090332E-2</c:v>
                </c:pt>
                <c:pt idx="439">
                  <c:v>1.9520044326782227E-2</c:v>
                </c:pt>
                <c:pt idx="440">
                  <c:v>1.9180059432983398E-2</c:v>
                </c:pt>
                <c:pt idx="441">
                  <c:v>1.8830060958862305E-2</c:v>
                </c:pt>
                <c:pt idx="442">
                  <c:v>1.846003532409668E-2</c:v>
                </c:pt>
                <c:pt idx="443">
                  <c:v>1.8090009689331055E-2</c:v>
                </c:pt>
                <c:pt idx="444">
                  <c:v>1.7740011215209961E-2</c:v>
                </c:pt>
                <c:pt idx="445">
                  <c:v>1.7390012741088867E-2</c:v>
                </c:pt>
                <c:pt idx="446">
                  <c:v>1.7030000686645508E-2</c:v>
                </c:pt>
                <c:pt idx="447">
                  <c:v>1.6680002212524414E-2</c:v>
                </c:pt>
                <c:pt idx="448">
                  <c:v>1.6309976577758789E-2</c:v>
                </c:pt>
                <c:pt idx="449">
                  <c:v>1.594996452331543E-2</c:v>
                </c:pt>
                <c:pt idx="450">
                  <c:v>1.5609979629516602E-2</c:v>
                </c:pt>
                <c:pt idx="451">
                  <c:v>1.5280008316040039E-2</c:v>
                </c:pt>
                <c:pt idx="452">
                  <c:v>1.4940023422241211E-2</c:v>
                </c:pt>
                <c:pt idx="453">
                  <c:v>1.4590024948120117E-2</c:v>
                </c:pt>
                <c:pt idx="454">
                  <c:v>1.4250040054321289E-2</c:v>
                </c:pt>
                <c:pt idx="455">
                  <c:v>1.3909816741943359E-2</c:v>
                </c:pt>
                <c:pt idx="456">
                  <c:v>1.3560056686401367E-2</c:v>
                </c:pt>
                <c:pt idx="457">
                  <c:v>1.3099908828735352E-2</c:v>
                </c:pt>
                <c:pt idx="458">
                  <c:v>1.2710094451904297E-2</c:v>
                </c:pt>
                <c:pt idx="459">
                  <c:v>1.2359857559204102E-2</c:v>
                </c:pt>
                <c:pt idx="460">
                  <c:v>1.2000083923339844E-2</c:v>
                </c:pt>
                <c:pt idx="461">
                  <c:v>1.165008544921875E-2</c:v>
                </c:pt>
                <c:pt idx="462">
                  <c:v>1.130986213684082E-2</c:v>
                </c:pt>
                <c:pt idx="463">
                  <c:v>1.0970115661621094E-2</c:v>
                </c:pt>
                <c:pt idx="464">
                  <c:v>1.0609865188598633E-2</c:v>
                </c:pt>
                <c:pt idx="465">
                  <c:v>1.0240077972412109E-2</c:v>
                </c:pt>
                <c:pt idx="466">
                  <c:v>9.8798274993896484E-3</c:v>
                </c:pt>
                <c:pt idx="467">
                  <c:v>9.5400810241699219E-3</c:v>
                </c:pt>
                <c:pt idx="468">
                  <c:v>9.1099739074707031E-3</c:v>
                </c:pt>
                <c:pt idx="469">
                  <c:v>8.769989013671875E-3</c:v>
                </c:pt>
                <c:pt idx="470">
                  <c:v>8.4300041198730469E-3</c:v>
                </c:pt>
                <c:pt idx="471">
                  <c:v>8.0699920654296875E-3</c:v>
                </c:pt>
                <c:pt idx="472">
                  <c:v>7.6799392700195313E-3</c:v>
                </c:pt>
                <c:pt idx="473">
                  <c:v>7.3399543762207031E-3</c:v>
                </c:pt>
                <c:pt idx="474">
                  <c:v>6.999969482421875E-3</c:v>
                </c:pt>
                <c:pt idx="475">
                  <c:v>6.6699981689453125E-3</c:v>
                </c:pt>
                <c:pt idx="476">
                  <c:v>6.3199996948242188E-3</c:v>
                </c:pt>
                <c:pt idx="477">
                  <c:v>5.9800148010253906E-3</c:v>
                </c:pt>
                <c:pt idx="478">
                  <c:v>5.6400299072265625E-3</c:v>
                </c:pt>
                <c:pt idx="479">
                  <c:v>5.3000450134277344E-3</c:v>
                </c:pt>
                <c:pt idx="480">
                  <c:v>4.9500465393066406E-3</c:v>
                </c:pt>
                <c:pt idx="481">
                  <c:v>4.6100616455078125E-3</c:v>
                </c:pt>
                <c:pt idx="482">
                  <c:v>4.2400360107421875E-3</c:v>
                </c:pt>
                <c:pt idx="483">
                  <c:v>3.8900375366210938E-3</c:v>
                </c:pt>
                <c:pt idx="484">
                  <c:v>3.5400390625E-3</c:v>
                </c:pt>
                <c:pt idx="485">
                  <c:v>3.1898021697998047E-3</c:v>
                </c:pt>
                <c:pt idx="486">
                  <c:v>2.8500556945800781E-3</c:v>
                </c:pt>
                <c:pt idx="487">
                  <c:v>2.4998188018798828E-3</c:v>
                </c:pt>
                <c:pt idx="488">
                  <c:v>2.1600723266601563E-3</c:v>
                </c:pt>
                <c:pt idx="489">
                  <c:v>1.8000602722167969E-3</c:v>
                </c:pt>
                <c:pt idx="490">
                  <c:v>1.4600753784179688E-3</c:v>
                </c:pt>
                <c:pt idx="491">
                  <c:v>1.1000633239746094E-3</c:v>
                </c:pt>
                <c:pt idx="492">
                  <c:v>7.5984001159667969E-4</c:v>
                </c:pt>
                <c:pt idx="493">
                  <c:v>4.0006637573242188E-4</c:v>
                </c:pt>
                <c:pt idx="494">
                  <c:v>5.9843063354492188E-5</c:v>
                </c:pt>
                <c:pt idx="495">
                  <c:v>6.008148193359375E-5</c:v>
                </c:pt>
                <c:pt idx="496">
                  <c:v>5.9843063354492188E-5</c:v>
                </c:pt>
                <c:pt idx="497">
                  <c:v>6.008148193359375E-5</c:v>
                </c:pt>
                <c:pt idx="498">
                  <c:v>5.9843063354492188E-5</c:v>
                </c:pt>
                <c:pt idx="499">
                  <c:v>6.008148193359375E-5</c:v>
                </c:pt>
                <c:pt idx="500">
                  <c:v>7.0095062255859375E-5</c:v>
                </c:pt>
                <c:pt idx="501">
                  <c:v>6.008148193359375E-5</c:v>
                </c:pt>
                <c:pt idx="502">
                  <c:v>6.008148193359375E-5</c:v>
                </c:pt>
                <c:pt idx="503">
                  <c:v>6.008148193359375E-5</c:v>
                </c:pt>
                <c:pt idx="504">
                  <c:v>6.008148193359375E-5</c:v>
                </c:pt>
                <c:pt idx="505">
                  <c:v>5.9843063354492188E-5</c:v>
                </c:pt>
                <c:pt idx="506">
                  <c:v>6.008148193359375E-5</c:v>
                </c:pt>
                <c:pt idx="507">
                  <c:v>5.9843063354492188E-5</c:v>
                </c:pt>
                <c:pt idx="508">
                  <c:v>6.008148193359375E-5</c:v>
                </c:pt>
                <c:pt idx="509">
                  <c:v>5.9843063354492188E-5</c:v>
                </c:pt>
                <c:pt idx="510">
                  <c:v>7.0095062255859375E-5</c:v>
                </c:pt>
                <c:pt idx="511">
                  <c:v>5.9843063354492188E-5</c:v>
                </c:pt>
                <c:pt idx="512">
                  <c:v>6.008148193359375E-5</c:v>
                </c:pt>
                <c:pt idx="513">
                  <c:v>6.008148193359375E-5</c:v>
                </c:pt>
                <c:pt idx="514">
                  <c:v>6.9856643676757813E-5</c:v>
                </c:pt>
                <c:pt idx="515">
                  <c:v>7.0095062255859375E-5</c:v>
                </c:pt>
                <c:pt idx="516">
                  <c:v>6.008148193359375E-5</c:v>
                </c:pt>
                <c:pt idx="517">
                  <c:v>6.008148193359375E-5</c:v>
                </c:pt>
                <c:pt idx="518">
                  <c:v>7.0095062255859375E-5</c:v>
                </c:pt>
                <c:pt idx="519">
                  <c:v>5.9843063354492188E-5</c:v>
                </c:pt>
                <c:pt idx="520">
                  <c:v>6.008148193359375E-5</c:v>
                </c:pt>
                <c:pt idx="521">
                  <c:v>5.9843063354492188E-5</c:v>
                </c:pt>
                <c:pt idx="522">
                  <c:v>6.008148193359375E-5</c:v>
                </c:pt>
                <c:pt idx="523">
                  <c:v>5.9843063354492188E-5</c:v>
                </c:pt>
                <c:pt idx="524">
                  <c:v>6.008148193359375E-5</c:v>
                </c:pt>
                <c:pt idx="525">
                  <c:v>1.6999244689941406E-4</c:v>
                </c:pt>
                <c:pt idx="526">
                  <c:v>6.008148193359375E-5</c:v>
                </c:pt>
                <c:pt idx="527">
                  <c:v>5.0067901611328125E-5</c:v>
                </c:pt>
                <c:pt idx="528">
                  <c:v>4.9829483032226563E-5</c:v>
                </c:pt>
                <c:pt idx="529">
                  <c:v>6.008148193359375E-5</c:v>
                </c:pt>
                <c:pt idx="530">
                  <c:v>5.9843063354492188E-5</c:v>
                </c:pt>
                <c:pt idx="531">
                  <c:v>6.008148193359375E-5</c:v>
                </c:pt>
                <c:pt idx="532">
                  <c:v>6.008148193359375E-5</c:v>
                </c:pt>
                <c:pt idx="533">
                  <c:v>6.008148193359375E-5</c:v>
                </c:pt>
                <c:pt idx="534">
                  <c:v>7.0095062255859375E-5</c:v>
                </c:pt>
                <c:pt idx="535">
                  <c:v>5.9843063354492188E-5</c:v>
                </c:pt>
                <c:pt idx="536">
                  <c:v>6.008148193359375E-5</c:v>
                </c:pt>
                <c:pt idx="537">
                  <c:v>5.9843063354492188E-5</c:v>
                </c:pt>
                <c:pt idx="538">
                  <c:v>6.008148193359375E-5</c:v>
                </c:pt>
                <c:pt idx="539">
                  <c:v>5.9843063354492188E-5</c:v>
                </c:pt>
                <c:pt idx="540">
                  <c:v>6.008148193359375E-5</c:v>
                </c:pt>
                <c:pt idx="541">
                  <c:v>5.9843063354492188E-5</c:v>
                </c:pt>
                <c:pt idx="542">
                  <c:v>6.008148193359375E-5</c:v>
                </c:pt>
                <c:pt idx="543">
                  <c:v>5.9843063354492188E-5</c:v>
                </c:pt>
                <c:pt idx="544">
                  <c:v>6.008148193359375E-5</c:v>
                </c:pt>
                <c:pt idx="545">
                  <c:v>5.9843063354492188E-5</c:v>
                </c:pt>
                <c:pt idx="546">
                  <c:v>6.008148193359375E-5</c:v>
                </c:pt>
                <c:pt idx="547">
                  <c:v>6.008148193359375E-5</c:v>
                </c:pt>
                <c:pt idx="548">
                  <c:v>1.6999244689941406E-4</c:v>
                </c:pt>
                <c:pt idx="549">
                  <c:v>6.008148193359375E-5</c:v>
                </c:pt>
                <c:pt idx="550">
                  <c:v>5.9843063354492188E-5</c:v>
                </c:pt>
                <c:pt idx="551">
                  <c:v>6.008148193359375E-5</c:v>
                </c:pt>
                <c:pt idx="552">
                  <c:v>5.9843063354492188E-5</c:v>
                </c:pt>
                <c:pt idx="553">
                  <c:v>6.008148193359375E-5</c:v>
                </c:pt>
                <c:pt idx="554">
                  <c:v>4.9829483032226563E-5</c:v>
                </c:pt>
                <c:pt idx="555">
                  <c:v>6.008148193359375E-5</c:v>
                </c:pt>
                <c:pt idx="556">
                  <c:v>5.9843063354492188E-5</c:v>
                </c:pt>
                <c:pt idx="557">
                  <c:v>6.008148193359375E-5</c:v>
                </c:pt>
                <c:pt idx="558">
                  <c:v>6.008148193359375E-5</c:v>
                </c:pt>
                <c:pt idx="559">
                  <c:v>5.9843063354492188E-5</c:v>
                </c:pt>
                <c:pt idx="560">
                  <c:v>6.008148193359375E-5</c:v>
                </c:pt>
                <c:pt idx="561">
                  <c:v>5.9843063354492188E-5</c:v>
                </c:pt>
                <c:pt idx="562">
                  <c:v>6.008148193359375E-5</c:v>
                </c:pt>
                <c:pt idx="563">
                  <c:v>5.9843063354492188E-5</c:v>
                </c:pt>
                <c:pt idx="564">
                  <c:v>6.008148193359375E-5</c:v>
                </c:pt>
                <c:pt idx="565">
                  <c:v>7.0095062255859375E-5</c:v>
                </c:pt>
                <c:pt idx="566">
                  <c:v>5.9843063354492188E-5</c:v>
                </c:pt>
                <c:pt idx="567">
                  <c:v>6.008148193359375E-5</c:v>
                </c:pt>
                <c:pt idx="568">
                  <c:v>5.9843063354492188E-5</c:v>
                </c:pt>
                <c:pt idx="569">
                  <c:v>6.008148193359375E-5</c:v>
                </c:pt>
                <c:pt idx="570">
                  <c:v>5.9843063354492188E-5</c:v>
                </c:pt>
                <c:pt idx="571">
                  <c:v>6.008148193359375E-5</c:v>
                </c:pt>
                <c:pt idx="572">
                  <c:v>5.9843063354492188E-5</c:v>
                </c:pt>
                <c:pt idx="573">
                  <c:v>6.008148193359375E-5</c:v>
                </c:pt>
                <c:pt idx="574">
                  <c:v>5.9843063354492188E-5</c:v>
                </c:pt>
                <c:pt idx="575">
                  <c:v>6.008148193359375E-5</c:v>
                </c:pt>
                <c:pt idx="576">
                  <c:v>5.9843063354492188E-5</c:v>
                </c:pt>
                <c:pt idx="577">
                  <c:v>6.008148193359375E-5</c:v>
                </c:pt>
                <c:pt idx="578">
                  <c:v>4.9829483032226563E-5</c:v>
                </c:pt>
                <c:pt idx="579">
                  <c:v>7.0095062255859375E-5</c:v>
                </c:pt>
                <c:pt idx="580">
                  <c:v>6.008148193359375E-5</c:v>
                </c:pt>
                <c:pt idx="581">
                  <c:v>7.0095062255859375E-5</c:v>
                </c:pt>
                <c:pt idx="582">
                  <c:v>6.008148193359375E-5</c:v>
                </c:pt>
                <c:pt idx="583">
                  <c:v>5.9843063354492188E-5</c:v>
                </c:pt>
                <c:pt idx="584">
                  <c:v>6.008148193359375E-5</c:v>
                </c:pt>
                <c:pt idx="585">
                  <c:v>6.008148193359375E-5</c:v>
                </c:pt>
                <c:pt idx="586">
                  <c:v>6.008148193359375E-5</c:v>
                </c:pt>
                <c:pt idx="587">
                  <c:v>6.9856643676757813E-5</c:v>
                </c:pt>
                <c:pt idx="588">
                  <c:v>6.008148193359375E-5</c:v>
                </c:pt>
                <c:pt idx="589">
                  <c:v>5.9843063354492188E-5</c:v>
                </c:pt>
                <c:pt idx="590">
                  <c:v>6.008148193359375E-5</c:v>
                </c:pt>
                <c:pt idx="591">
                  <c:v>6.9856643676757813E-5</c:v>
                </c:pt>
                <c:pt idx="592">
                  <c:v>6.008148193359375E-5</c:v>
                </c:pt>
                <c:pt idx="593">
                  <c:v>5.9843063354492188E-5</c:v>
                </c:pt>
                <c:pt idx="594">
                  <c:v>7.0095062255859375E-5</c:v>
                </c:pt>
                <c:pt idx="595">
                  <c:v>6.9856643676757813E-5</c:v>
                </c:pt>
                <c:pt idx="596">
                  <c:v>7.0095062255859375E-5</c:v>
                </c:pt>
                <c:pt idx="597">
                  <c:v>5.9843063354492188E-5</c:v>
                </c:pt>
                <c:pt idx="598">
                  <c:v>6.008148193359375E-5</c:v>
                </c:pt>
                <c:pt idx="599">
                  <c:v>7.0095062255859375E-5</c:v>
                </c:pt>
                <c:pt idx="600">
                  <c:v>6.008148193359375E-5</c:v>
                </c:pt>
                <c:pt idx="601">
                  <c:v>6.008148193359375E-5</c:v>
                </c:pt>
                <c:pt idx="602">
                  <c:v>6.9856643676757813E-5</c:v>
                </c:pt>
                <c:pt idx="603">
                  <c:v>6.008148193359375E-5</c:v>
                </c:pt>
                <c:pt idx="604">
                  <c:v>5.9843063354492188E-5</c:v>
                </c:pt>
                <c:pt idx="605">
                  <c:v>6.008148193359375E-5</c:v>
                </c:pt>
                <c:pt idx="606">
                  <c:v>5.9843063354492188E-5</c:v>
                </c:pt>
                <c:pt idx="607">
                  <c:v>6.008148193359375E-5</c:v>
                </c:pt>
                <c:pt idx="608">
                  <c:v>5.9843063354492188E-5</c:v>
                </c:pt>
                <c:pt idx="609">
                  <c:v>6.008148193359375E-5</c:v>
                </c:pt>
                <c:pt idx="610">
                  <c:v>5.9843063354492188E-5</c:v>
                </c:pt>
                <c:pt idx="611">
                  <c:v>6.008148193359375E-5</c:v>
                </c:pt>
                <c:pt idx="612">
                  <c:v>5.9843063354492188E-5</c:v>
                </c:pt>
                <c:pt idx="613">
                  <c:v>6.008148193359375E-5</c:v>
                </c:pt>
                <c:pt idx="614">
                  <c:v>5.9843063354492188E-5</c:v>
                </c:pt>
                <c:pt idx="615">
                  <c:v>6.008148193359375E-5</c:v>
                </c:pt>
                <c:pt idx="616">
                  <c:v>7.0095062255859375E-5</c:v>
                </c:pt>
                <c:pt idx="617">
                  <c:v>6.9856643676757813E-5</c:v>
                </c:pt>
                <c:pt idx="618">
                  <c:v>7.0095062255859375E-5</c:v>
                </c:pt>
                <c:pt idx="619">
                  <c:v>5.9843063354492188E-5</c:v>
                </c:pt>
                <c:pt idx="620">
                  <c:v>5.0067901611328125E-5</c:v>
                </c:pt>
                <c:pt idx="621">
                  <c:v>5.9843063354492188E-5</c:v>
                </c:pt>
                <c:pt idx="622">
                  <c:v>6.008148193359375E-5</c:v>
                </c:pt>
                <c:pt idx="623">
                  <c:v>5.9843063354492188E-5</c:v>
                </c:pt>
                <c:pt idx="624">
                  <c:v>7.0095062255859375E-5</c:v>
                </c:pt>
                <c:pt idx="625">
                  <c:v>6.9856643676757813E-5</c:v>
                </c:pt>
                <c:pt idx="626">
                  <c:v>7.0095062255859375E-5</c:v>
                </c:pt>
                <c:pt idx="627">
                  <c:v>6.9856643676757813E-5</c:v>
                </c:pt>
                <c:pt idx="628">
                  <c:v>7.0095062255859375E-5</c:v>
                </c:pt>
                <c:pt idx="629">
                  <c:v>6.9856643676757813E-5</c:v>
                </c:pt>
                <c:pt idx="630">
                  <c:v>6.008148193359375E-5</c:v>
                </c:pt>
                <c:pt idx="631">
                  <c:v>7.0095062255859375E-5</c:v>
                </c:pt>
                <c:pt idx="632">
                  <c:v>6.9856643676757813E-5</c:v>
                </c:pt>
                <c:pt idx="633">
                  <c:v>6.008148193359375E-5</c:v>
                </c:pt>
                <c:pt idx="634">
                  <c:v>5.9843063354492188E-5</c:v>
                </c:pt>
                <c:pt idx="635">
                  <c:v>6.008148193359375E-5</c:v>
                </c:pt>
                <c:pt idx="636">
                  <c:v>6.9856643676757813E-5</c:v>
                </c:pt>
                <c:pt idx="637">
                  <c:v>7.0095062255859375E-5</c:v>
                </c:pt>
                <c:pt idx="638">
                  <c:v>5.9843063354492188E-5</c:v>
                </c:pt>
                <c:pt idx="639">
                  <c:v>7.0095062255859375E-5</c:v>
                </c:pt>
                <c:pt idx="640">
                  <c:v>5.9843063354492188E-5</c:v>
                </c:pt>
                <c:pt idx="641">
                  <c:v>6.008148193359375E-5</c:v>
                </c:pt>
                <c:pt idx="642">
                  <c:v>6.008148193359375E-5</c:v>
                </c:pt>
                <c:pt idx="643">
                  <c:v>5.9843063354492188E-5</c:v>
                </c:pt>
                <c:pt idx="644">
                  <c:v>6.008148193359375E-5</c:v>
                </c:pt>
                <c:pt idx="645">
                  <c:v>5.9843063354492188E-5</c:v>
                </c:pt>
                <c:pt idx="646">
                  <c:v>6.008148193359375E-5</c:v>
                </c:pt>
                <c:pt idx="647">
                  <c:v>5.9843063354492188E-5</c:v>
                </c:pt>
                <c:pt idx="648">
                  <c:v>6.008148193359375E-5</c:v>
                </c:pt>
                <c:pt idx="649">
                  <c:v>6.9856643676757813E-5</c:v>
                </c:pt>
                <c:pt idx="650">
                  <c:v>6.008148193359375E-5</c:v>
                </c:pt>
                <c:pt idx="651">
                  <c:v>7.0095062255859375E-5</c:v>
                </c:pt>
                <c:pt idx="652">
                  <c:v>6.008148193359375E-5</c:v>
                </c:pt>
                <c:pt idx="653">
                  <c:v>5.9843063354492188E-5</c:v>
                </c:pt>
                <c:pt idx="654">
                  <c:v>6.008148193359375E-5</c:v>
                </c:pt>
                <c:pt idx="655">
                  <c:v>5.9843063354492188E-5</c:v>
                </c:pt>
                <c:pt idx="656">
                  <c:v>6.008148193359375E-5</c:v>
                </c:pt>
                <c:pt idx="657">
                  <c:v>5.9843063354492188E-5</c:v>
                </c:pt>
                <c:pt idx="658">
                  <c:v>6.008148193359375E-5</c:v>
                </c:pt>
                <c:pt idx="659">
                  <c:v>6.9856643676757813E-5</c:v>
                </c:pt>
                <c:pt idx="660">
                  <c:v>6.008148193359375E-5</c:v>
                </c:pt>
                <c:pt idx="661">
                  <c:v>5.9843063354492188E-5</c:v>
                </c:pt>
                <c:pt idx="662">
                  <c:v>6.008148193359375E-5</c:v>
                </c:pt>
                <c:pt idx="663">
                  <c:v>6.9856643676757813E-5</c:v>
                </c:pt>
                <c:pt idx="664">
                  <c:v>7.0095062255859375E-5</c:v>
                </c:pt>
                <c:pt idx="665">
                  <c:v>6.008148193359375E-5</c:v>
                </c:pt>
                <c:pt idx="666">
                  <c:v>7.0095062255859375E-5</c:v>
                </c:pt>
                <c:pt idx="667">
                  <c:v>6.008148193359375E-5</c:v>
                </c:pt>
                <c:pt idx="668">
                  <c:v>6.008148193359375E-5</c:v>
                </c:pt>
                <c:pt idx="669">
                  <c:v>6.008148193359375E-5</c:v>
                </c:pt>
                <c:pt idx="670">
                  <c:v>5.9843063354492188E-5</c:v>
                </c:pt>
                <c:pt idx="671">
                  <c:v>6.008148193359375E-5</c:v>
                </c:pt>
                <c:pt idx="672">
                  <c:v>6.9856643676757813E-5</c:v>
                </c:pt>
                <c:pt idx="673">
                  <c:v>6.008148193359375E-5</c:v>
                </c:pt>
                <c:pt idx="674">
                  <c:v>6.9856643676757813E-5</c:v>
                </c:pt>
                <c:pt idx="675">
                  <c:v>6.008148193359375E-5</c:v>
                </c:pt>
                <c:pt idx="676">
                  <c:v>6.9856643676757813E-5</c:v>
                </c:pt>
                <c:pt idx="677">
                  <c:v>6.008148193359375E-5</c:v>
                </c:pt>
                <c:pt idx="678">
                  <c:v>5.9843063354492188E-5</c:v>
                </c:pt>
                <c:pt idx="679">
                  <c:v>6.008148193359375E-5</c:v>
                </c:pt>
                <c:pt idx="680">
                  <c:v>5.9843063354492188E-5</c:v>
                </c:pt>
                <c:pt idx="681">
                  <c:v>6.008148193359375E-5</c:v>
                </c:pt>
                <c:pt idx="682">
                  <c:v>5.9843063354492188E-5</c:v>
                </c:pt>
                <c:pt idx="683">
                  <c:v>1.1014938354492188E-4</c:v>
                </c:pt>
                <c:pt idx="684">
                  <c:v>6.9856643676757813E-5</c:v>
                </c:pt>
                <c:pt idx="685">
                  <c:v>7.0095062255859375E-5</c:v>
                </c:pt>
                <c:pt idx="686">
                  <c:v>5.9843063354492188E-5</c:v>
                </c:pt>
                <c:pt idx="687">
                  <c:v>6.008148193359375E-5</c:v>
                </c:pt>
                <c:pt idx="688">
                  <c:v>5.9843063354492188E-5</c:v>
                </c:pt>
                <c:pt idx="689">
                  <c:v>6.008148193359375E-5</c:v>
                </c:pt>
                <c:pt idx="690">
                  <c:v>5.9843063354492188E-5</c:v>
                </c:pt>
                <c:pt idx="691">
                  <c:v>6.008148193359375E-5</c:v>
                </c:pt>
                <c:pt idx="692">
                  <c:v>6.9856643676757813E-5</c:v>
                </c:pt>
                <c:pt idx="693">
                  <c:v>7.0095062255859375E-5</c:v>
                </c:pt>
                <c:pt idx="694">
                  <c:v>6.008148193359375E-5</c:v>
                </c:pt>
                <c:pt idx="695">
                  <c:v>6.008148193359375E-5</c:v>
                </c:pt>
                <c:pt idx="696">
                  <c:v>5.9843063354492188E-5</c:v>
                </c:pt>
                <c:pt idx="697">
                  <c:v>7.0095062255859375E-5</c:v>
                </c:pt>
                <c:pt idx="698">
                  <c:v>6.008148193359375E-5</c:v>
                </c:pt>
                <c:pt idx="699">
                  <c:v>6.9856643676757813E-5</c:v>
                </c:pt>
                <c:pt idx="700">
                  <c:v>7.0095062255859375E-5</c:v>
                </c:pt>
                <c:pt idx="701">
                  <c:v>5.9843063354492188E-5</c:v>
                </c:pt>
                <c:pt idx="702">
                  <c:v>6.008148193359375E-5</c:v>
                </c:pt>
                <c:pt idx="703">
                  <c:v>5.9843063354492188E-5</c:v>
                </c:pt>
                <c:pt idx="704">
                  <c:v>6.008148193359375E-5</c:v>
                </c:pt>
                <c:pt idx="705">
                  <c:v>5.9843063354492188E-5</c:v>
                </c:pt>
                <c:pt idx="706">
                  <c:v>6.008148193359375E-5</c:v>
                </c:pt>
                <c:pt idx="707">
                  <c:v>6.9856643676757813E-5</c:v>
                </c:pt>
                <c:pt idx="708">
                  <c:v>6.008148193359375E-5</c:v>
                </c:pt>
                <c:pt idx="709">
                  <c:v>6.9856643676757813E-5</c:v>
                </c:pt>
                <c:pt idx="710">
                  <c:v>6.008148193359375E-5</c:v>
                </c:pt>
                <c:pt idx="711">
                  <c:v>5.9843063354492188E-5</c:v>
                </c:pt>
                <c:pt idx="712">
                  <c:v>7.0095062255859375E-5</c:v>
                </c:pt>
                <c:pt idx="713">
                  <c:v>5.9843063354492188E-5</c:v>
                </c:pt>
                <c:pt idx="714">
                  <c:v>6.008148193359375E-5</c:v>
                </c:pt>
                <c:pt idx="715">
                  <c:v>5.9843063354492188E-5</c:v>
                </c:pt>
                <c:pt idx="716">
                  <c:v>6.008148193359375E-5</c:v>
                </c:pt>
                <c:pt idx="717">
                  <c:v>6.008148193359375E-5</c:v>
                </c:pt>
                <c:pt idx="718">
                  <c:v>7.0095062255859375E-5</c:v>
                </c:pt>
                <c:pt idx="719">
                  <c:v>7.0095062255859375E-5</c:v>
                </c:pt>
                <c:pt idx="720">
                  <c:v>6.008148193359375E-5</c:v>
                </c:pt>
                <c:pt idx="721">
                  <c:v>6.008148193359375E-5</c:v>
                </c:pt>
                <c:pt idx="722">
                  <c:v>6.008148193359375E-5</c:v>
                </c:pt>
                <c:pt idx="723">
                  <c:v>7.0095062255859375E-5</c:v>
                </c:pt>
                <c:pt idx="724">
                  <c:v>6.9856643676757813E-5</c:v>
                </c:pt>
                <c:pt idx="725">
                  <c:v>7.0095062255859375E-5</c:v>
                </c:pt>
                <c:pt idx="726">
                  <c:v>6.9856643676757813E-5</c:v>
                </c:pt>
                <c:pt idx="727">
                  <c:v>6.008148193359375E-5</c:v>
                </c:pt>
                <c:pt idx="728">
                  <c:v>6.008148193359375E-5</c:v>
                </c:pt>
                <c:pt idx="729">
                  <c:v>7.0095062255859375E-5</c:v>
                </c:pt>
                <c:pt idx="730">
                  <c:v>6.9856643676757813E-5</c:v>
                </c:pt>
                <c:pt idx="731">
                  <c:v>7.0095062255859375E-5</c:v>
                </c:pt>
                <c:pt idx="732">
                  <c:v>6.9856643676757813E-5</c:v>
                </c:pt>
                <c:pt idx="733">
                  <c:v>6.008148193359375E-5</c:v>
                </c:pt>
                <c:pt idx="734">
                  <c:v>5.9843063354492188E-5</c:v>
                </c:pt>
                <c:pt idx="735">
                  <c:v>7.0095062255859375E-5</c:v>
                </c:pt>
                <c:pt idx="736">
                  <c:v>5.9843063354492188E-5</c:v>
                </c:pt>
                <c:pt idx="737">
                  <c:v>6.008148193359375E-5</c:v>
                </c:pt>
                <c:pt idx="738">
                  <c:v>5.9843063354492188E-5</c:v>
                </c:pt>
                <c:pt idx="739">
                  <c:v>7.0095062255859375E-5</c:v>
                </c:pt>
                <c:pt idx="740">
                  <c:v>5.9843063354492188E-5</c:v>
                </c:pt>
                <c:pt idx="741">
                  <c:v>6.008148193359375E-5</c:v>
                </c:pt>
                <c:pt idx="742">
                  <c:v>5.9843063354492188E-5</c:v>
                </c:pt>
                <c:pt idx="743">
                  <c:v>6.008148193359375E-5</c:v>
                </c:pt>
                <c:pt idx="744">
                  <c:v>5.9843063354492188E-5</c:v>
                </c:pt>
                <c:pt idx="745">
                  <c:v>7.0095062255859375E-5</c:v>
                </c:pt>
                <c:pt idx="746">
                  <c:v>5.9843063354492188E-5</c:v>
                </c:pt>
                <c:pt idx="747">
                  <c:v>7.0095062255859375E-5</c:v>
                </c:pt>
                <c:pt idx="748">
                  <c:v>5.9843063354492188E-5</c:v>
                </c:pt>
                <c:pt idx="749">
                  <c:v>6.008148193359375E-5</c:v>
                </c:pt>
                <c:pt idx="750">
                  <c:v>6.9856643676757813E-5</c:v>
                </c:pt>
                <c:pt idx="751">
                  <c:v>6.008148193359375E-5</c:v>
                </c:pt>
                <c:pt idx="752">
                  <c:v>5.9843063354492188E-5</c:v>
                </c:pt>
                <c:pt idx="753">
                  <c:v>6.008148193359375E-5</c:v>
                </c:pt>
                <c:pt idx="754">
                  <c:v>5.9843063354492188E-5</c:v>
                </c:pt>
                <c:pt idx="755">
                  <c:v>1.6999244689941406E-4</c:v>
                </c:pt>
                <c:pt idx="756">
                  <c:v>5.9843063354492188E-5</c:v>
                </c:pt>
                <c:pt idx="757">
                  <c:v>6.008148193359375E-5</c:v>
                </c:pt>
                <c:pt idx="758">
                  <c:v>6.9856643676757813E-5</c:v>
                </c:pt>
                <c:pt idx="759">
                  <c:v>7.0095062255859375E-5</c:v>
                </c:pt>
                <c:pt idx="760">
                  <c:v>5.9843063354492188E-5</c:v>
                </c:pt>
                <c:pt idx="761">
                  <c:v>7.0095062255859375E-5</c:v>
                </c:pt>
                <c:pt idx="762">
                  <c:v>6.9856643676757813E-5</c:v>
                </c:pt>
                <c:pt idx="763">
                  <c:v>7.0095062255859375E-5</c:v>
                </c:pt>
                <c:pt idx="764">
                  <c:v>6.008148193359375E-5</c:v>
                </c:pt>
                <c:pt idx="765">
                  <c:v>7.0095062255859375E-5</c:v>
                </c:pt>
                <c:pt idx="766">
                  <c:v>6.9856643676757813E-5</c:v>
                </c:pt>
                <c:pt idx="767">
                  <c:v>5.9843063354492188E-5</c:v>
                </c:pt>
                <c:pt idx="768">
                  <c:v>7.0095062255859375E-5</c:v>
                </c:pt>
                <c:pt idx="769">
                  <c:v>6.9856643676757813E-5</c:v>
                </c:pt>
                <c:pt idx="770">
                  <c:v>6.008148193359375E-5</c:v>
                </c:pt>
                <c:pt idx="771">
                  <c:v>5.9843063354492188E-5</c:v>
                </c:pt>
                <c:pt idx="772">
                  <c:v>7.0095062255859375E-5</c:v>
                </c:pt>
                <c:pt idx="773">
                  <c:v>6.9856643676757813E-5</c:v>
                </c:pt>
                <c:pt idx="774">
                  <c:v>6.008148193359375E-5</c:v>
                </c:pt>
                <c:pt idx="775">
                  <c:v>5.9843063354492188E-5</c:v>
                </c:pt>
                <c:pt idx="776">
                  <c:v>6.008148193359375E-5</c:v>
                </c:pt>
                <c:pt idx="777">
                  <c:v>7.0095062255859375E-5</c:v>
                </c:pt>
                <c:pt idx="778">
                  <c:v>6.9856643676757813E-5</c:v>
                </c:pt>
                <c:pt idx="779">
                  <c:v>7.0095062255859375E-5</c:v>
                </c:pt>
                <c:pt idx="780">
                  <c:v>5.9843063354492188E-5</c:v>
                </c:pt>
                <c:pt idx="781">
                  <c:v>6.008148193359375E-5</c:v>
                </c:pt>
                <c:pt idx="782">
                  <c:v>5.9843063354492188E-5</c:v>
                </c:pt>
                <c:pt idx="783">
                  <c:v>7.0095062255859375E-5</c:v>
                </c:pt>
                <c:pt idx="784">
                  <c:v>6.008148193359375E-5</c:v>
                </c:pt>
                <c:pt idx="785">
                  <c:v>6.9856643676757813E-5</c:v>
                </c:pt>
                <c:pt idx="786">
                  <c:v>6.008148193359375E-5</c:v>
                </c:pt>
                <c:pt idx="787">
                  <c:v>6.9856643676757813E-5</c:v>
                </c:pt>
                <c:pt idx="788">
                  <c:v>6.008148193359375E-5</c:v>
                </c:pt>
                <c:pt idx="789">
                  <c:v>6.008148193359375E-5</c:v>
                </c:pt>
                <c:pt idx="790">
                  <c:v>6.008148193359375E-5</c:v>
                </c:pt>
                <c:pt idx="791">
                  <c:v>6.9856643676757813E-5</c:v>
                </c:pt>
                <c:pt idx="792">
                  <c:v>6.008148193359375E-5</c:v>
                </c:pt>
                <c:pt idx="793">
                  <c:v>5.9843063354492188E-5</c:v>
                </c:pt>
                <c:pt idx="794">
                  <c:v>6.008148193359375E-5</c:v>
                </c:pt>
                <c:pt idx="795">
                  <c:v>6.008148193359375E-5</c:v>
                </c:pt>
                <c:pt idx="796">
                  <c:v>7.0095062255859375E-5</c:v>
                </c:pt>
                <c:pt idx="797">
                  <c:v>6.008148193359375E-5</c:v>
                </c:pt>
                <c:pt idx="798">
                  <c:v>6.9856643676757813E-5</c:v>
                </c:pt>
                <c:pt idx="799">
                  <c:v>6.008148193359375E-5</c:v>
                </c:pt>
                <c:pt idx="800">
                  <c:v>5.9843063354492188E-5</c:v>
                </c:pt>
                <c:pt idx="801">
                  <c:v>6.008148193359375E-5</c:v>
                </c:pt>
                <c:pt idx="802">
                  <c:v>5.9843063354492188E-5</c:v>
                </c:pt>
                <c:pt idx="803">
                  <c:v>6.008148193359375E-5</c:v>
                </c:pt>
                <c:pt idx="804">
                  <c:v>5.9843063354492188E-5</c:v>
                </c:pt>
                <c:pt idx="805">
                  <c:v>6.008148193359375E-5</c:v>
                </c:pt>
                <c:pt idx="806">
                  <c:v>6.9856643676757813E-5</c:v>
                </c:pt>
                <c:pt idx="807">
                  <c:v>7.0095062255859375E-5</c:v>
                </c:pt>
                <c:pt idx="808">
                  <c:v>6.008148193359375E-5</c:v>
                </c:pt>
                <c:pt idx="809">
                  <c:v>6.008148193359375E-5</c:v>
                </c:pt>
                <c:pt idx="810">
                  <c:v>7.0095062255859375E-5</c:v>
                </c:pt>
                <c:pt idx="811">
                  <c:v>5.9843063354492188E-5</c:v>
                </c:pt>
                <c:pt idx="812">
                  <c:v>6.008148193359375E-5</c:v>
                </c:pt>
                <c:pt idx="813">
                  <c:v>5.9843063354492188E-5</c:v>
                </c:pt>
                <c:pt idx="814">
                  <c:v>6.008148193359375E-5</c:v>
                </c:pt>
                <c:pt idx="815">
                  <c:v>5.9843063354492188E-5</c:v>
                </c:pt>
                <c:pt idx="816">
                  <c:v>6.008148193359375E-5</c:v>
                </c:pt>
                <c:pt idx="817">
                  <c:v>5.9843063354492188E-5</c:v>
                </c:pt>
                <c:pt idx="818">
                  <c:v>7.0095062255859375E-5</c:v>
                </c:pt>
                <c:pt idx="819">
                  <c:v>6.008148193359375E-5</c:v>
                </c:pt>
                <c:pt idx="820">
                  <c:v>5.0067901611328125E-5</c:v>
                </c:pt>
                <c:pt idx="821">
                  <c:v>6.008148193359375E-5</c:v>
                </c:pt>
                <c:pt idx="822">
                  <c:v>6.9856643676757813E-5</c:v>
                </c:pt>
                <c:pt idx="823">
                  <c:v>6.008148193359375E-5</c:v>
                </c:pt>
                <c:pt idx="824">
                  <c:v>7.0095062255859375E-5</c:v>
                </c:pt>
                <c:pt idx="825">
                  <c:v>5.0067901611328125E-5</c:v>
                </c:pt>
                <c:pt idx="826">
                  <c:v>6.008148193359375E-5</c:v>
                </c:pt>
                <c:pt idx="827">
                  <c:v>4.9829483032226563E-5</c:v>
                </c:pt>
                <c:pt idx="828">
                  <c:v>6.008148193359375E-5</c:v>
                </c:pt>
                <c:pt idx="829">
                  <c:v>5.9843063354492188E-5</c:v>
                </c:pt>
                <c:pt idx="830">
                  <c:v>6.008148193359375E-5</c:v>
                </c:pt>
                <c:pt idx="831">
                  <c:v>6.9856643676757813E-5</c:v>
                </c:pt>
                <c:pt idx="832">
                  <c:v>7.0095062255859375E-5</c:v>
                </c:pt>
                <c:pt idx="833">
                  <c:v>6.008148193359375E-5</c:v>
                </c:pt>
                <c:pt idx="834">
                  <c:v>5.9843063354492188E-5</c:v>
                </c:pt>
                <c:pt idx="835">
                  <c:v>6.008148193359375E-5</c:v>
                </c:pt>
                <c:pt idx="836">
                  <c:v>6.9856643676757813E-5</c:v>
                </c:pt>
                <c:pt idx="837">
                  <c:v>6.008148193359375E-5</c:v>
                </c:pt>
                <c:pt idx="838">
                  <c:v>7.0095062255859375E-5</c:v>
                </c:pt>
                <c:pt idx="839">
                  <c:v>5.9843063354492188E-5</c:v>
                </c:pt>
                <c:pt idx="840">
                  <c:v>7.0095062255859375E-5</c:v>
                </c:pt>
                <c:pt idx="841">
                  <c:v>5.0067901611328125E-5</c:v>
                </c:pt>
                <c:pt idx="842">
                  <c:v>5.9843063354492188E-5</c:v>
                </c:pt>
                <c:pt idx="843">
                  <c:v>7.0095062255859375E-5</c:v>
                </c:pt>
                <c:pt idx="844">
                  <c:v>6.9856643676757813E-5</c:v>
                </c:pt>
                <c:pt idx="845">
                  <c:v>5.0067901611328125E-5</c:v>
                </c:pt>
                <c:pt idx="846">
                  <c:v>7.0095062255859375E-5</c:v>
                </c:pt>
                <c:pt idx="847">
                  <c:v>6.008148193359375E-5</c:v>
                </c:pt>
                <c:pt idx="848">
                  <c:v>7.0095062255859375E-5</c:v>
                </c:pt>
                <c:pt idx="849">
                  <c:v>5.9843063354492188E-5</c:v>
                </c:pt>
                <c:pt idx="850">
                  <c:v>6.008148193359375E-5</c:v>
                </c:pt>
                <c:pt idx="851">
                  <c:v>9.0122222900390625E-5</c:v>
                </c:pt>
                <c:pt idx="852">
                  <c:v>6.008148193359375E-5</c:v>
                </c:pt>
                <c:pt idx="853">
                  <c:v>5.9843063354492188E-5</c:v>
                </c:pt>
                <c:pt idx="854">
                  <c:v>7.0095062255859375E-5</c:v>
                </c:pt>
                <c:pt idx="855">
                  <c:v>5.9843063354492188E-5</c:v>
                </c:pt>
                <c:pt idx="856">
                  <c:v>6.008148193359375E-5</c:v>
                </c:pt>
                <c:pt idx="857">
                  <c:v>6.008148193359375E-5</c:v>
                </c:pt>
                <c:pt idx="858">
                  <c:v>5.9843063354492188E-5</c:v>
                </c:pt>
                <c:pt idx="859">
                  <c:v>6.008148193359375E-5</c:v>
                </c:pt>
                <c:pt idx="860">
                  <c:v>1.1992454528808594E-4</c:v>
                </c:pt>
                <c:pt idx="861">
                  <c:v>5.0067901611328125E-5</c:v>
                </c:pt>
                <c:pt idx="862">
                  <c:v>6.008148193359375E-5</c:v>
                </c:pt>
                <c:pt idx="863">
                  <c:v>7.0095062255859375E-5</c:v>
                </c:pt>
                <c:pt idx="864">
                  <c:v>1.6999244689941406E-4</c:v>
                </c:pt>
                <c:pt idx="865">
                  <c:v>9.0122222900390625E-5</c:v>
                </c:pt>
                <c:pt idx="866">
                  <c:v>3.0040740966796875E-5</c:v>
                </c:pt>
                <c:pt idx="867">
                  <c:v>6.008148193359375E-5</c:v>
                </c:pt>
                <c:pt idx="868">
                  <c:v>6.9856643676757813E-5</c:v>
                </c:pt>
                <c:pt idx="869">
                  <c:v>7.0095062255859375E-5</c:v>
                </c:pt>
                <c:pt idx="870">
                  <c:v>5.0067901611328125E-5</c:v>
                </c:pt>
                <c:pt idx="871">
                  <c:v>5.9843063354492188E-5</c:v>
                </c:pt>
                <c:pt idx="872">
                  <c:v>7.0095062255859375E-5</c:v>
                </c:pt>
                <c:pt idx="873">
                  <c:v>5.9843063354492188E-5</c:v>
                </c:pt>
                <c:pt idx="874">
                  <c:v>5.0067901611328125E-5</c:v>
                </c:pt>
                <c:pt idx="875">
                  <c:v>5.9843063354492188E-5</c:v>
                </c:pt>
                <c:pt idx="876">
                  <c:v>7.0095062255859375E-5</c:v>
                </c:pt>
                <c:pt idx="877">
                  <c:v>5.0067901611328125E-5</c:v>
                </c:pt>
                <c:pt idx="878">
                  <c:v>5.9843063354492188E-5</c:v>
                </c:pt>
                <c:pt idx="879">
                  <c:v>7.0095062255859375E-5</c:v>
                </c:pt>
                <c:pt idx="880">
                  <c:v>5.9843063354492188E-5</c:v>
                </c:pt>
                <c:pt idx="881">
                  <c:v>7.0095062255859375E-5</c:v>
                </c:pt>
                <c:pt idx="882">
                  <c:v>6.9856643676757813E-5</c:v>
                </c:pt>
                <c:pt idx="883">
                  <c:v>6.008148193359375E-5</c:v>
                </c:pt>
                <c:pt idx="884">
                  <c:v>5.0067901611328125E-5</c:v>
                </c:pt>
                <c:pt idx="885">
                  <c:v>5.9843063354492188E-5</c:v>
                </c:pt>
                <c:pt idx="886">
                  <c:v>6.008148193359375E-5</c:v>
                </c:pt>
                <c:pt idx="887">
                  <c:v>6.008148193359375E-5</c:v>
                </c:pt>
                <c:pt idx="888">
                  <c:v>5.9843063354492188E-5</c:v>
                </c:pt>
                <c:pt idx="889">
                  <c:v>6.008148193359375E-5</c:v>
                </c:pt>
                <c:pt idx="890">
                  <c:v>1.2993812561035156E-4</c:v>
                </c:pt>
                <c:pt idx="891">
                  <c:v>7.0095062255859375E-5</c:v>
                </c:pt>
                <c:pt idx="892">
                  <c:v>5.9843063354492188E-5</c:v>
                </c:pt>
                <c:pt idx="893">
                  <c:v>5.0067901611328125E-5</c:v>
                </c:pt>
                <c:pt idx="894">
                  <c:v>4.9829483032226563E-5</c:v>
                </c:pt>
                <c:pt idx="895">
                  <c:v>6.008148193359375E-5</c:v>
                </c:pt>
                <c:pt idx="896">
                  <c:v>5.0067901611328125E-5</c:v>
                </c:pt>
                <c:pt idx="897">
                  <c:v>7.0095062255859375E-5</c:v>
                </c:pt>
                <c:pt idx="898">
                  <c:v>5.0067901611328125E-5</c:v>
                </c:pt>
                <c:pt idx="899">
                  <c:v>5.9843063354492188E-5</c:v>
                </c:pt>
                <c:pt idx="900">
                  <c:v>6.008148193359375E-5</c:v>
                </c:pt>
                <c:pt idx="901">
                  <c:v>5.9843063354492188E-5</c:v>
                </c:pt>
                <c:pt idx="902">
                  <c:v>6.008148193359375E-5</c:v>
                </c:pt>
                <c:pt idx="903">
                  <c:v>6.008148193359375E-5</c:v>
                </c:pt>
                <c:pt idx="904">
                  <c:v>5.9843063354492188E-5</c:v>
                </c:pt>
                <c:pt idx="905">
                  <c:v>6.008148193359375E-5</c:v>
                </c:pt>
                <c:pt idx="906">
                  <c:v>4.9829483032226563E-5</c:v>
                </c:pt>
                <c:pt idx="907">
                  <c:v>6.008148193359375E-5</c:v>
                </c:pt>
                <c:pt idx="908">
                  <c:v>6.008148193359375E-5</c:v>
                </c:pt>
                <c:pt idx="909">
                  <c:v>5.9843063354492188E-5</c:v>
                </c:pt>
                <c:pt idx="910">
                  <c:v>6.9856643676757813E-5</c:v>
                </c:pt>
                <c:pt idx="911">
                  <c:v>5.9843063354492188E-5</c:v>
                </c:pt>
                <c:pt idx="912">
                  <c:v>1.2993812561035156E-4</c:v>
                </c:pt>
                <c:pt idx="913">
                  <c:v>6.9856643676757813E-5</c:v>
                </c:pt>
                <c:pt idx="914">
                  <c:v>6.008148193359375E-5</c:v>
                </c:pt>
                <c:pt idx="915">
                  <c:v>7.0095062255859375E-5</c:v>
                </c:pt>
                <c:pt idx="916">
                  <c:v>7.0095062255859375E-5</c:v>
                </c:pt>
                <c:pt idx="917">
                  <c:v>6.008148193359375E-5</c:v>
                </c:pt>
                <c:pt idx="918">
                  <c:v>6.008148193359375E-5</c:v>
                </c:pt>
                <c:pt idx="919">
                  <c:v>6.008148193359375E-5</c:v>
                </c:pt>
                <c:pt idx="920">
                  <c:v>6.008148193359375E-5</c:v>
                </c:pt>
                <c:pt idx="921">
                  <c:v>6.008148193359375E-5</c:v>
                </c:pt>
                <c:pt idx="922">
                  <c:v>6.008148193359375E-5</c:v>
                </c:pt>
                <c:pt idx="923">
                  <c:v>1.4019012451171875E-4</c:v>
                </c:pt>
                <c:pt idx="924">
                  <c:v>6.008148193359375E-5</c:v>
                </c:pt>
                <c:pt idx="925">
                  <c:v>5.9843063354492188E-5</c:v>
                </c:pt>
                <c:pt idx="926">
                  <c:v>6.9856643676757813E-5</c:v>
                </c:pt>
                <c:pt idx="927">
                  <c:v>5.9843063354492188E-5</c:v>
                </c:pt>
                <c:pt idx="928">
                  <c:v>6.9856643676757813E-5</c:v>
                </c:pt>
                <c:pt idx="929">
                  <c:v>5.9843063354492188E-5</c:v>
                </c:pt>
                <c:pt idx="930">
                  <c:v>6.9856643676757813E-5</c:v>
                </c:pt>
                <c:pt idx="931">
                  <c:v>6.008148193359375E-5</c:v>
                </c:pt>
                <c:pt idx="932">
                  <c:v>7.0095062255859375E-5</c:v>
                </c:pt>
                <c:pt idx="933">
                  <c:v>6.008148193359375E-5</c:v>
                </c:pt>
                <c:pt idx="934">
                  <c:v>7.0095062255859375E-5</c:v>
                </c:pt>
                <c:pt idx="935">
                  <c:v>6.008148193359375E-5</c:v>
                </c:pt>
                <c:pt idx="936">
                  <c:v>5.9843063354492188E-5</c:v>
                </c:pt>
                <c:pt idx="937">
                  <c:v>5.9843063354492188E-5</c:v>
                </c:pt>
                <c:pt idx="938">
                  <c:v>5.9843063354492188E-5</c:v>
                </c:pt>
                <c:pt idx="939">
                  <c:v>5.9843063354492188E-5</c:v>
                </c:pt>
                <c:pt idx="940">
                  <c:v>5.9843063354492188E-5</c:v>
                </c:pt>
                <c:pt idx="941">
                  <c:v>5.9843063354492188E-5</c:v>
                </c:pt>
                <c:pt idx="942">
                  <c:v>7.0095062255859375E-5</c:v>
                </c:pt>
                <c:pt idx="943">
                  <c:v>6.008148193359375E-5</c:v>
                </c:pt>
                <c:pt idx="944">
                  <c:v>6.008148193359375E-5</c:v>
                </c:pt>
                <c:pt idx="945">
                  <c:v>6.008148193359375E-5</c:v>
                </c:pt>
                <c:pt idx="946">
                  <c:v>6.008148193359375E-5</c:v>
                </c:pt>
                <c:pt idx="947">
                  <c:v>6.008148193359375E-5</c:v>
                </c:pt>
                <c:pt idx="948">
                  <c:v>6.008148193359375E-5</c:v>
                </c:pt>
                <c:pt idx="949">
                  <c:v>6.008148193359375E-5</c:v>
                </c:pt>
                <c:pt idx="950">
                  <c:v>7.0095062255859375E-5</c:v>
                </c:pt>
                <c:pt idx="951">
                  <c:v>6.008148193359375E-5</c:v>
                </c:pt>
                <c:pt idx="952">
                  <c:v>6.008148193359375E-5</c:v>
                </c:pt>
                <c:pt idx="953">
                  <c:v>6.008148193359375E-5</c:v>
                </c:pt>
                <c:pt idx="954">
                  <c:v>5.9843063354492188E-5</c:v>
                </c:pt>
                <c:pt idx="955">
                  <c:v>5.9843063354492188E-5</c:v>
                </c:pt>
                <c:pt idx="956">
                  <c:v>5.9843063354492188E-5</c:v>
                </c:pt>
                <c:pt idx="957">
                  <c:v>6.9856643676757813E-5</c:v>
                </c:pt>
                <c:pt idx="958">
                  <c:v>5.0067901611328125E-5</c:v>
                </c:pt>
                <c:pt idx="959">
                  <c:v>6.008148193359375E-5</c:v>
                </c:pt>
                <c:pt idx="960">
                  <c:v>6.008148193359375E-5</c:v>
                </c:pt>
                <c:pt idx="961">
                  <c:v>7.0095062255859375E-5</c:v>
                </c:pt>
                <c:pt idx="962">
                  <c:v>7.0095062255859375E-5</c:v>
                </c:pt>
                <c:pt idx="963">
                  <c:v>6.008148193359375E-5</c:v>
                </c:pt>
                <c:pt idx="964">
                  <c:v>6.008148193359375E-5</c:v>
                </c:pt>
                <c:pt idx="965">
                  <c:v>7.0095062255859375E-5</c:v>
                </c:pt>
                <c:pt idx="966">
                  <c:v>6.008148193359375E-5</c:v>
                </c:pt>
                <c:pt idx="967">
                  <c:v>6.008148193359375E-5</c:v>
                </c:pt>
                <c:pt idx="968">
                  <c:v>7.0095062255859375E-5</c:v>
                </c:pt>
                <c:pt idx="969">
                  <c:v>6.008148193359375E-5</c:v>
                </c:pt>
                <c:pt idx="970">
                  <c:v>5.9843063354492188E-5</c:v>
                </c:pt>
                <c:pt idx="971">
                  <c:v>5.9843063354492188E-5</c:v>
                </c:pt>
                <c:pt idx="972">
                  <c:v>5.9843063354492188E-5</c:v>
                </c:pt>
                <c:pt idx="973">
                  <c:v>5.9843063354492188E-5</c:v>
                </c:pt>
                <c:pt idx="974">
                  <c:v>6.008148193359375E-5</c:v>
                </c:pt>
                <c:pt idx="975">
                  <c:v>6.008148193359375E-5</c:v>
                </c:pt>
                <c:pt idx="976">
                  <c:v>6.008148193359375E-5</c:v>
                </c:pt>
                <c:pt idx="977">
                  <c:v>6.008148193359375E-5</c:v>
                </c:pt>
                <c:pt idx="978">
                  <c:v>6.008148193359375E-5</c:v>
                </c:pt>
                <c:pt idx="979">
                  <c:v>7.0095062255859375E-5</c:v>
                </c:pt>
                <c:pt idx="980">
                  <c:v>6.008148193359375E-5</c:v>
                </c:pt>
                <c:pt idx="981">
                  <c:v>6.008148193359375E-5</c:v>
                </c:pt>
                <c:pt idx="982">
                  <c:v>6.9856643676757813E-5</c:v>
                </c:pt>
                <c:pt idx="983">
                  <c:v>6.9856643676757813E-5</c:v>
                </c:pt>
                <c:pt idx="984">
                  <c:v>5.9843063354492188E-5</c:v>
                </c:pt>
                <c:pt idx="985">
                  <c:v>6.008148193359375E-5</c:v>
                </c:pt>
                <c:pt idx="986">
                  <c:v>7.0095062255859375E-5</c:v>
                </c:pt>
                <c:pt idx="987">
                  <c:v>5.9843063354492188E-5</c:v>
                </c:pt>
                <c:pt idx="988">
                  <c:v>5.9843063354492188E-5</c:v>
                </c:pt>
                <c:pt idx="989">
                  <c:v>6.9856643676757813E-5</c:v>
                </c:pt>
                <c:pt idx="990">
                  <c:v>5.9843063354492188E-5</c:v>
                </c:pt>
                <c:pt idx="991">
                  <c:v>9.9897384643554688E-5</c:v>
                </c:pt>
                <c:pt idx="992">
                  <c:v>6.008148193359375E-5</c:v>
                </c:pt>
                <c:pt idx="993">
                  <c:v>6.008148193359375E-5</c:v>
                </c:pt>
                <c:pt idx="994">
                  <c:v>7.0095062255859375E-5</c:v>
                </c:pt>
                <c:pt idx="995">
                  <c:v>6.008148193359375E-5</c:v>
                </c:pt>
                <c:pt idx="996">
                  <c:v>6.008148193359375E-5</c:v>
                </c:pt>
                <c:pt idx="997">
                  <c:v>5.9843063354492188E-5</c:v>
                </c:pt>
                <c:pt idx="998">
                  <c:v>5.9843063354492188E-5</c:v>
                </c:pt>
                <c:pt idx="999">
                  <c:v>6.9856643676757813E-5</c:v>
                </c:pt>
                <c:pt idx="1000">
                  <c:v>5.9843063354492188E-5</c:v>
                </c:pt>
                <c:pt idx="1001">
                  <c:v>6.9856643676757813E-5</c:v>
                </c:pt>
                <c:pt idx="1002">
                  <c:v>6.9856643676757813E-5</c:v>
                </c:pt>
                <c:pt idx="1003">
                  <c:v>5.9843063354492188E-5</c:v>
                </c:pt>
                <c:pt idx="1004">
                  <c:v>5.9843063354492188E-5</c:v>
                </c:pt>
                <c:pt idx="1005">
                  <c:v>5.9843063354492188E-5</c:v>
                </c:pt>
                <c:pt idx="1006">
                  <c:v>5.9843063354492188E-5</c:v>
                </c:pt>
                <c:pt idx="1007">
                  <c:v>5.9843063354492188E-5</c:v>
                </c:pt>
                <c:pt idx="1008">
                  <c:v>6.008148193359375E-5</c:v>
                </c:pt>
                <c:pt idx="1009">
                  <c:v>6.008148193359375E-5</c:v>
                </c:pt>
                <c:pt idx="1010">
                  <c:v>6.008148193359375E-5</c:v>
                </c:pt>
                <c:pt idx="1011">
                  <c:v>6.9856643676757813E-5</c:v>
                </c:pt>
                <c:pt idx="1012">
                  <c:v>4.7993659973144531E-4</c:v>
                </c:pt>
                <c:pt idx="1013">
                  <c:v>9.6011161804199219E-4</c:v>
                </c:pt>
                <c:pt idx="1014">
                  <c:v>1.4400482177734375E-3</c:v>
                </c:pt>
                <c:pt idx="1015">
                  <c:v>1.9199848175048828E-3</c:v>
                </c:pt>
                <c:pt idx="1016">
                  <c:v>2.3901462554931641E-3</c:v>
                </c:pt>
                <c:pt idx="1017">
                  <c:v>2.8798580169677734E-3</c:v>
                </c:pt>
                <c:pt idx="1018">
                  <c:v>3.3400058746337891E-3</c:v>
                </c:pt>
                <c:pt idx="1019">
                  <c:v>3.8499832153320313E-3</c:v>
                </c:pt>
                <c:pt idx="1020">
                  <c:v>4.3399333953857422E-3</c:v>
                </c:pt>
                <c:pt idx="1021">
                  <c:v>4.8301219940185547E-3</c:v>
                </c:pt>
                <c:pt idx="1022">
                  <c:v>5.3200721740722656E-3</c:v>
                </c:pt>
                <c:pt idx="1023">
                  <c:v>5.7899951934814453E-3</c:v>
                </c:pt>
                <c:pt idx="1024">
                  <c:v>6.2699317932128906E-3</c:v>
                </c:pt>
                <c:pt idx="1025">
                  <c:v>6.7601203918457031E-3</c:v>
                </c:pt>
                <c:pt idx="1026">
                  <c:v>7.2600841522216797E-3</c:v>
                </c:pt>
                <c:pt idx="1027">
                  <c:v>7.7700614929199219E-3</c:v>
                </c:pt>
                <c:pt idx="1028">
                  <c:v>8.2499980926513672E-3</c:v>
                </c:pt>
                <c:pt idx="1029">
                  <c:v>8.7299346923828125E-3</c:v>
                </c:pt>
                <c:pt idx="1030">
                  <c:v>9.2000961303710938E-3</c:v>
                </c:pt>
                <c:pt idx="1031">
                  <c:v>9.6900463104248047E-3</c:v>
                </c:pt>
                <c:pt idx="1032">
                  <c:v>1.0179996490478516E-2</c:v>
                </c:pt>
                <c:pt idx="1033">
                  <c:v>1.0580062866210937E-2</c:v>
                </c:pt>
                <c:pt idx="1034">
                  <c:v>1.1049985885620117E-2</c:v>
                </c:pt>
                <c:pt idx="1035">
                  <c:v>1.1539936065673828E-2</c:v>
                </c:pt>
                <c:pt idx="1036">
                  <c:v>1.2030124664306641E-2</c:v>
                </c:pt>
                <c:pt idx="1037">
                  <c:v>1.2520074844360352E-2</c:v>
                </c:pt>
                <c:pt idx="1038">
                  <c:v>1.3000011444091797E-2</c:v>
                </c:pt>
                <c:pt idx="1039">
                  <c:v>1.3479948043823242E-2</c:v>
                </c:pt>
                <c:pt idx="1040">
                  <c:v>1.3979911804199219E-2</c:v>
                </c:pt>
                <c:pt idx="1041">
                  <c:v>1.4440059661865234E-2</c:v>
                </c:pt>
                <c:pt idx="1042">
                  <c:v>1.491999626159668E-2</c:v>
                </c:pt>
                <c:pt idx="1043">
                  <c:v>1.5409946441650391E-2</c:v>
                </c:pt>
                <c:pt idx="1044">
                  <c:v>1.587986946105957E-2</c:v>
                </c:pt>
                <c:pt idx="1045">
                  <c:v>1.6350030899047852E-2</c:v>
                </c:pt>
                <c:pt idx="1046">
                  <c:v>1.6849994659423828E-2</c:v>
                </c:pt>
                <c:pt idx="1047">
                  <c:v>1.7319917678833008E-2</c:v>
                </c:pt>
                <c:pt idx="1048">
                  <c:v>1.7820119857788086E-2</c:v>
                </c:pt>
                <c:pt idx="1049">
                  <c:v>1.8300056457519531E-2</c:v>
                </c:pt>
                <c:pt idx="1050">
                  <c:v>1.8779993057250977E-2</c:v>
                </c:pt>
                <c:pt idx="1051">
                  <c:v>1.9250154495239258E-2</c:v>
                </c:pt>
                <c:pt idx="1052">
                  <c:v>1.9729852676391602E-2</c:v>
                </c:pt>
                <c:pt idx="1053">
                  <c:v>2.0200014114379883E-2</c:v>
                </c:pt>
                <c:pt idx="1054">
                  <c:v>2.0699977874755859E-2</c:v>
                </c:pt>
                <c:pt idx="1055">
                  <c:v>2.1179914474487305E-2</c:v>
                </c:pt>
                <c:pt idx="1056">
                  <c:v>2.1650075912475586E-2</c:v>
                </c:pt>
                <c:pt idx="1057">
                  <c:v>2.212977409362793E-2</c:v>
                </c:pt>
                <c:pt idx="1058">
                  <c:v>2.2619962692260742E-2</c:v>
                </c:pt>
                <c:pt idx="1059">
                  <c:v>2.3100137710571289E-2</c:v>
                </c:pt>
                <c:pt idx="1060">
                  <c:v>2.3579835891723633E-2</c:v>
                </c:pt>
                <c:pt idx="1061">
                  <c:v>2.4070024490356445E-2</c:v>
                </c:pt>
                <c:pt idx="1062">
                  <c:v>2.4570226669311523E-2</c:v>
                </c:pt>
                <c:pt idx="1063">
                  <c:v>2.5029897689819336E-2</c:v>
                </c:pt>
                <c:pt idx="1064">
                  <c:v>2.5520086288452148E-2</c:v>
                </c:pt>
                <c:pt idx="1065">
                  <c:v>2.5979995727539063E-2</c:v>
                </c:pt>
                <c:pt idx="1066">
                  <c:v>2.6469945907592773E-2</c:v>
                </c:pt>
                <c:pt idx="1067">
                  <c:v>2.6960134506225586E-2</c:v>
                </c:pt>
                <c:pt idx="1068">
                  <c:v>2.7419805526733398E-2</c:v>
                </c:pt>
                <c:pt idx="1069">
                  <c:v>2.7909994125366211E-2</c:v>
                </c:pt>
                <c:pt idx="1070">
                  <c:v>2.8390169143676758E-2</c:v>
                </c:pt>
                <c:pt idx="1071">
                  <c:v>2.8879880905151367E-2</c:v>
                </c:pt>
                <c:pt idx="1072">
                  <c:v>2.9380083084106445E-2</c:v>
                </c:pt>
                <c:pt idx="1073">
                  <c:v>2.9860019683837891E-2</c:v>
                </c:pt>
                <c:pt idx="1074">
                  <c:v>3.0339956283569336E-2</c:v>
                </c:pt>
                <c:pt idx="1075">
                  <c:v>3.0740022659301758E-2</c:v>
                </c:pt>
                <c:pt idx="1076">
                  <c:v>3.1209945678710938E-2</c:v>
                </c:pt>
                <c:pt idx="1077">
                  <c:v>3.1680107116699219E-2</c:v>
                </c:pt>
                <c:pt idx="1078">
                  <c:v>3.2179832458496094E-2</c:v>
                </c:pt>
                <c:pt idx="1079">
                  <c:v>3.2680034637451172E-2</c:v>
                </c:pt>
                <c:pt idx="1080">
                  <c:v>3.3170223236083984E-2</c:v>
                </c:pt>
                <c:pt idx="1081">
                  <c:v>3.3649921417236328E-2</c:v>
                </c:pt>
                <c:pt idx="1082">
                  <c:v>3.4130096435546875E-2</c:v>
                </c:pt>
                <c:pt idx="1083">
                  <c:v>3.461003303527832E-2</c:v>
                </c:pt>
                <c:pt idx="1084">
                  <c:v>3.5089969635009766E-2</c:v>
                </c:pt>
                <c:pt idx="1085">
                  <c:v>3.5550117492675781E-2</c:v>
                </c:pt>
                <c:pt idx="1086">
                  <c:v>3.6039829254150391E-2</c:v>
                </c:pt>
                <c:pt idx="1087">
                  <c:v>3.6530017852783203E-2</c:v>
                </c:pt>
                <c:pt idx="1088">
                  <c:v>3.6990165710449219E-2</c:v>
                </c:pt>
                <c:pt idx="1089">
                  <c:v>3.7479877471923828E-2</c:v>
                </c:pt>
                <c:pt idx="1090">
                  <c:v>3.7950038909912109E-2</c:v>
                </c:pt>
                <c:pt idx="1091">
                  <c:v>3.8410186767578125E-2</c:v>
                </c:pt>
                <c:pt idx="1092">
                  <c:v>3.8889884948730469E-2</c:v>
                </c:pt>
                <c:pt idx="1093">
                  <c:v>3.9390087127685547E-2</c:v>
                </c:pt>
                <c:pt idx="1094">
                  <c:v>3.9880037307739258E-2</c:v>
                </c:pt>
                <c:pt idx="1095">
                  <c:v>4.0380001068115234E-2</c:v>
                </c:pt>
                <c:pt idx="1096">
                  <c:v>4.0770053863525391E-2</c:v>
                </c:pt>
                <c:pt idx="1097">
                  <c:v>4.123997688293457E-2</c:v>
                </c:pt>
                <c:pt idx="1098">
                  <c:v>4.1700124740600586E-2</c:v>
                </c:pt>
                <c:pt idx="1099">
                  <c:v>4.2180061340332031E-2</c:v>
                </c:pt>
                <c:pt idx="1100">
                  <c:v>4.2659997940063477E-2</c:v>
                </c:pt>
                <c:pt idx="1101">
                  <c:v>4.3159961700439453E-2</c:v>
                </c:pt>
                <c:pt idx="1102">
                  <c:v>4.3629884719848633E-2</c:v>
                </c:pt>
                <c:pt idx="1103">
                  <c:v>4.4100046157836914E-2</c:v>
                </c:pt>
                <c:pt idx="1104">
                  <c:v>4.4580221176147461E-2</c:v>
                </c:pt>
                <c:pt idx="1105">
                  <c:v>4.506993293762207E-2</c:v>
                </c:pt>
                <c:pt idx="1106">
                  <c:v>4.5550107955932617E-2</c:v>
                </c:pt>
                <c:pt idx="1107">
                  <c:v>4.6030044555664063E-2</c:v>
                </c:pt>
                <c:pt idx="1108">
                  <c:v>4.6509981155395508E-2</c:v>
                </c:pt>
                <c:pt idx="1109">
                  <c:v>4.700016975402832E-2</c:v>
                </c:pt>
                <c:pt idx="1110">
                  <c:v>4.7479867935180664E-2</c:v>
                </c:pt>
                <c:pt idx="1111">
                  <c:v>4.7970056533813477E-2</c:v>
                </c:pt>
                <c:pt idx="1112">
                  <c:v>4.8439979553222656E-2</c:v>
                </c:pt>
                <c:pt idx="1113">
                  <c:v>4.8929929733276367E-2</c:v>
                </c:pt>
                <c:pt idx="1114">
                  <c:v>4.9410104751586914E-2</c:v>
                </c:pt>
                <c:pt idx="1115">
                  <c:v>4.9890041351318359E-2</c:v>
                </c:pt>
                <c:pt idx="1116">
                  <c:v>5.0369977951049805E-2</c:v>
                </c:pt>
                <c:pt idx="1117">
                  <c:v>5.0850152969360352E-2</c:v>
                </c:pt>
                <c:pt idx="1118">
                  <c:v>5.1280021667480469E-2</c:v>
                </c:pt>
                <c:pt idx="1119">
                  <c:v>5.1749944686889648E-2</c:v>
                </c:pt>
                <c:pt idx="1120">
                  <c:v>5.2249908447265625E-2</c:v>
                </c:pt>
                <c:pt idx="1121">
                  <c:v>5.2730083465576172E-2</c:v>
                </c:pt>
                <c:pt idx="1122">
                  <c:v>5.3210020065307617E-2</c:v>
                </c:pt>
                <c:pt idx="1123">
                  <c:v>5.3699970245361328E-2</c:v>
                </c:pt>
                <c:pt idx="1124">
                  <c:v>5.4170131683349609E-2</c:v>
                </c:pt>
                <c:pt idx="1125">
                  <c:v>5.4639816284179688E-2</c:v>
                </c:pt>
                <c:pt idx="1126">
                  <c:v>5.5079936981201172E-2</c:v>
                </c:pt>
                <c:pt idx="1127">
                  <c:v>5.5050134658813477E-2</c:v>
                </c:pt>
                <c:pt idx="1128">
                  <c:v>5.5000066757202148E-2</c:v>
                </c:pt>
                <c:pt idx="1129">
                  <c:v>5.494999885559082E-2</c:v>
                </c:pt>
                <c:pt idx="1130">
                  <c:v>5.4919958114624023E-2</c:v>
                </c:pt>
                <c:pt idx="1131">
                  <c:v>5.4879903793334961E-2</c:v>
                </c:pt>
                <c:pt idx="1132">
                  <c:v>5.4830074310302734E-2</c:v>
                </c:pt>
                <c:pt idx="1133">
                  <c:v>5.4720163345336914E-2</c:v>
                </c:pt>
                <c:pt idx="1134">
                  <c:v>5.4479837417602539E-2</c:v>
                </c:pt>
                <c:pt idx="1135">
                  <c:v>5.4219961166381836E-2</c:v>
                </c:pt>
                <c:pt idx="1136">
                  <c:v>5.3980112075805664E-2</c:v>
                </c:pt>
                <c:pt idx="1137">
                  <c:v>5.3740024566650391E-2</c:v>
                </c:pt>
                <c:pt idx="1138">
                  <c:v>5.3499937057495117E-2</c:v>
                </c:pt>
                <c:pt idx="1139">
                  <c:v>5.3220033645629883E-2</c:v>
                </c:pt>
                <c:pt idx="1140">
                  <c:v>5.2979946136474609E-2</c:v>
                </c:pt>
                <c:pt idx="1141">
                  <c:v>5.2720069885253906E-2</c:v>
                </c:pt>
                <c:pt idx="1142">
                  <c:v>5.2479982376098633E-2</c:v>
                </c:pt>
                <c:pt idx="1143">
                  <c:v>5.2219867706298828E-2</c:v>
                </c:pt>
                <c:pt idx="1144">
                  <c:v>5.1970005035400391E-2</c:v>
                </c:pt>
                <c:pt idx="1145">
                  <c:v>5.1730155944824219E-2</c:v>
                </c:pt>
                <c:pt idx="1146">
                  <c:v>5.1469802856445313E-2</c:v>
                </c:pt>
                <c:pt idx="1147">
                  <c:v>5.1209926605224609E-2</c:v>
                </c:pt>
                <c:pt idx="1148">
                  <c:v>5.0940036773681641E-2</c:v>
                </c:pt>
                <c:pt idx="1149">
                  <c:v>5.0670146942138672E-2</c:v>
                </c:pt>
                <c:pt idx="1150">
                  <c:v>5.0419807434082031E-2</c:v>
                </c:pt>
                <c:pt idx="1151">
                  <c:v>5.0159931182861328E-2</c:v>
                </c:pt>
                <c:pt idx="1152">
                  <c:v>4.9880027770996094E-2</c:v>
                </c:pt>
                <c:pt idx="1153">
                  <c:v>4.9620151519775391E-2</c:v>
                </c:pt>
                <c:pt idx="1154">
                  <c:v>4.9370050430297852E-2</c:v>
                </c:pt>
                <c:pt idx="1155">
                  <c:v>4.9119949340820313E-2</c:v>
                </c:pt>
                <c:pt idx="1156">
                  <c:v>4.8760175704956055E-2</c:v>
                </c:pt>
                <c:pt idx="1157">
                  <c:v>4.8439979553222656E-2</c:v>
                </c:pt>
                <c:pt idx="1158">
                  <c:v>4.8179864883422852E-2</c:v>
                </c:pt>
                <c:pt idx="1159">
                  <c:v>4.7919988632202148E-2</c:v>
                </c:pt>
                <c:pt idx="1160">
                  <c:v>4.7670125961303711E-2</c:v>
                </c:pt>
                <c:pt idx="1161">
                  <c:v>4.7410011291503906E-2</c:v>
                </c:pt>
                <c:pt idx="1162">
                  <c:v>4.7169923782348633E-2</c:v>
                </c:pt>
                <c:pt idx="1163">
                  <c:v>4.691004753112793E-2</c:v>
                </c:pt>
                <c:pt idx="1164">
                  <c:v>4.6659946441650391E-2</c:v>
                </c:pt>
                <c:pt idx="1165">
                  <c:v>4.6409845352172852E-2</c:v>
                </c:pt>
                <c:pt idx="1166">
                  <c:v>4.6070098876953125E-2</c:v>
                </c:pt>
                <c:pt idx="1167">
                  <c:v>4.5780181884765625E-2</c:v>
                </c:pt>
                <c:pt idx="1168">
                  <c:v>4.5519828796386719E-2</c:v>
                </c:pt>
                <c:pt idx="1169">
                  <c:v>4.5239925384521484E-2</c:v>
                </c:pt>
                <c:pt idx="1170">
                  <c:v>4.4970035552978516E-2</c:v>
                </c:pt>
                <c:pt idx="1171">
                  <c:v>4.4710159301757813E-2</c:v>
                </c:pt>
                <c:pt idx="1172">
                  <c:v>4.4449806213378906E-2</c:v>
                </c:pt>
                <c:pt idx="1173">
                  <c:v>4.4199943542480469E-2</c:v>
                </c:pt>
                <c:pt idx="1174">
                  <c:v>4.39300537109375E-2</c:v>
                </c:pt>
                <c:pt idx="1175">
                  <c:v>4.3660163879394531E-2</c:v>
                </c:pt>
                <c:pt idx="1176">
                  <c:v>4.3389797210693359E-2</c:v>
                </c:pt>
                <c:pt idx="1177">
                  <c:v>4.3129920959472656E-2</c:v>
                </c:pt>
                <c:pt idx="1178">
                  <c:v>4.2870044708251953E-2</c:v>
                </c:pt>
                <c:pt idx="1179">
                  <c:v>4.261016845703125E-2</c:v>
                </c:pt>
                <c:pt idx="1180">
                  <c:v>4.2339801788330078E-2</c:v>
                </c:pt>
                <c:pt idx="1181">
                  <c:v>4.2079925537109375E-2</c:v>
                </c:pt>
                <c:pt idx="1182">
                  <c:v>4.1810035705566406E-2</c:v>
                </c:pt>
                <c:pt idx="1183">
                  <c:v>4.1559934616088867E-2</c:v>
                </c:pt>
                <c:pt idx="1184">
                  <c:v>4.1300058364868164E-2</c:v>
                </c:pt>
                <c:pt idx="1185">
                  <c:v>4.1029930114746094E-2</c:v>
                </c:pt>
                <c:pt idx="1186">
                  <c:v>4.0750026702880859E-2</c:v>
                </c:pt>
                <c:pt idx="1187">
                  <c:v>4.0479898452758789E-2</c:v>
                </c:pt>
                <c:pt idx="1188">
                  <c:v>4.0230035781860352E-2</c:v>
                </c:pt>
                <c:pt idx="1189">
                  <c:v>3.9969921112060547E-2</c:v>
                </c:pt>
                <c:pt idx="1190">
                  <c:v>3.9720058441162109E-2</c:v>
                </c:pt>
                <c:pt idx="1191">
                  <c:v>3.9459943771362305E-2</c:v>
                </c:pt>
                <c:pt idx="1192">
                  <c:v>3.9210081100463867E-2</c:v>
                </c:pt>
                <c:pt idx="1193">
                  <c:v>3.8959980010986328E-2</c:v>
                </c:pt>
                <c:pt idx="1194">
                  <c:v>3.8720130920410156E-2</c:v>
                </c:pt>
                <c:pt idx="1195">
                  <c:v>3.8450002670288086E-2</c:v>
                </c:pt>
                <c:pt idx="1196">
                  <c:v>3.8189888000488281E-2</c:v>
                </c:pt>
                <c:pt idx="1197">
                  <c:v>3.7840127944946289E-2</c:v>
                </c:pt>
                <c:pt idx="1198">
                  <c:v>3.7559986114501953E-2</c:v>
                </c:pt>
                <c:pt idx="1199">
                  <c:v>3.7309885025024414E-2</c:v>
                </c:pt>
                <c:pt idx="1200">
                  <c:v>3.7050008773803711E-2</c:v>
                </c:pt>
                <c:pt idx="1201">
                  <c:v>3.6790132522583008E-2</c:v>
                </c:pt>
                <c:pt idx="1202">
                  <c:v>3.6539793014526367E-2</c:v>
                </c:pt>
                <c:pt idx="1203">
                  <c:v>3.6239862442016602E-2</c:v>
                </c:pt>
                <c:pt idx="1204">
                  <c:v>3.5979986190795898E-2</c:v>
                </c:pt>
                <c:pt idx="1205">
                  <c:v>3.571009635925293E-2</c:v>
                </c:pt>
                <c:pt idx="1206">
                  <c:v>3.5449981689453125E-2</c:v>
                </c:pt>
                <c:pt idx="1207">
                  <c:v>3.518986701965332E-2</c:v>
                </c:pt>
                <c:pt idx="1208">
                  <c:v>3.4929990768432617E-2</c:v>
                </c:pt>
                <c:pt idx="1209">
                  <c:v>3.4650087356567383E-2</c:v>
                </c:pt>
                <c:pt idx="1210">
                  <c:v>3.4379959106445313E-2</c:v>
                </c:pt>
                <c:pt idx="1211">
                  <c:v>3.4119844436645508E-2</c:v>
                </c:pt>
                <c:pt idx="1212">
                  <c:v>3.3859968185424805E-2</c:v>
                </c:pt>
                <c:pt idx="1213">
                  <c:v>3.3570051193237305E-2</c:v>
                </c:pt>
                <c:pt idx="1214">
                  <c:v>3.3339977264404297E-2</c:v>
                </c:pt>
                <c:pt idx="1215">
                  <c:v>3.3089876174926758E-2</c:v>
                </c:pt>
                <c:pt idx="1216">
                  <c:v>3.2829999923706055E-2</c:v>
                </c:pt>
                <c:pt idx="1217">
                  <c:v>3.2559871673583984E-2</c:v>
                </c:pt>
                <c:pt idx="1218">
                  <c:v>3.2219886779785156E-2</c:v>
                </c:pt>
                <c:pt idx="1219">
                  <c:v>3.1949996948242188E-2</c:v>
                </c:pt>
                <c:pt idx="1220">
                  <c:v>3.170013427734375E-2</c:v>
                </c:pt>
                <c:pt idx="1221">
                  <c:v>3.1450033187866211E-2</c:v>
                </c:pt>
                <c:pt idx="1222">
                  <c:v>3.1199932098388672E-2</c:v>
                </c:pt>
                <c:pt idx="1223">
                  <c:v>3.0930042266845703E-2</c:v>
                </c:pt>
                <c:pt idx="1224">
                  <c:v>3.0669927597045898E-2</c:v>
                </c:pt>
                <c:pt idx="1225">
                  <c:v>3.0410051345825195E-2</c:v>
                </c:pt>
                <c:pt idx="1226">
                  <c:v>3.0159950256347656E-2</c:v>
                </c:pt>
                <c:pt idx="1227">
                  <c:v>2.9910087585449219E-2</c:v>
                </c:pt>
                <c:pt idx="1228">
                  <c:v>2.9639959335327148E-2</c:v>
                </c:pt>
                <c:pt idx="1229">
                  <c:v>2.937006950378418E-2</c:v>
                </c:pt>
                <c:pt idx="1230">
                  <c:v>2.9119968414306641E-2</c:v>
                </c:pt>
                <c:pt idx="1231">
                  <c:v>2.884984016418457E-2</c:v>
                </c:pt>
                <c:pt idx="1232">
                  <c:v>2.8589963912963867E-2</c:v>
                </c:pt>
                <c:pt idx="1233">
                  <c:v>2.8330087661743164E-2</c:v>
                </c:pt>
                <c:pt idx="1234">
                  <c:v>2.8060197830200195E-2</c:v>
                </c:pt>
                <c:pt idx="1235">
                  <c:v>2.7789831161499023E-2</c:v>
                </c:pt>
                <c:pt idx="1236">
                  <c:v>2.7509927749633789E-2</c:v>
                </c:pt>
                <c:pt idx="1237">
                  <c:v>2.724003791809082E-2</c:v>
                </c:pt>
                <c:pt idx="1238">
                  <c:v>2.6870012283325195E-2</c:v>
                </c:pt>
                <c:pt idx="1239">
                  <c:v>2.6599884033203125E-2</c:v>
                </c:pt>
                <c:pt idx="1240">
                  <c:v>2.6329994201660156E-2</c:v>
                </c:pt>
                <c:pt idx="1241">
                  <c:v>2.6060104370117188E-2</c:v>
                </c:pt>
                <c:pt idx="1242">
                  <c:v>2.5790214538574219E-2</c:v>
                </c:pt>
                <c:pt idx="1243">
                  <c:v>2.5519847869873047E-2</c:v>
                </c:pt>
                <c:pt idx="1244">
                  <c:v>2.5259971618652344E-2</c:v>
                </c:pt>
                <c:pt idx="1245">
                  <c:v>2.4990081787109375E-2</c:v>
                </c:pt>
                <c:pt idx="1246">
                  <c:v>2.4760007858276367E-2</c:v>
                </c:pt>
                <c:pt idx="1247">
                  <c:v>2.4489879608154297E-2</c:v>
                </c:pt>
                <c:pt idx="1248">
                  <c:v>2.4049997329711914E-2</c:v>
                </c:pt>
                <c:pt idx="1249">
                  <c:v>2.3810148239135742E-2</c:v>
                </c:pt>
                <c:pt idx="1250">
                  <c:v>2.3420095443725586E-2</c:v>
                </c:pt>
                <c:pt idx="1251">
                  <c:v>2.3049831390380859E-2</c:v>
                </c:pt>
                <c:pt idx="1252">
                  <c:v>2.267003059387207E-2</c:v>
                </c:pt>
                <c:pt idx="1253">
                  <c:v>2.2310018539428711E-2</c:v>
                </c:pt>
                <c:pt idx="1254">
                  <c:v>2.1970033645629883E-2</c:v>
                </c:pt>
                <c:pt idx="1255">
                  <c:v>2.164006233215332E-2</c:v>
                </c:pt>
                <c:pt idx="1256">
                  <c:v>2.1299839019775391E-2</c:v>
                </c:pt>
                <c:pt idx="1257">
                  <c:v>2.0950078964233398E-2</c:v>
                </c:pt>
                <c:pt idx="1258">
                  <c:v>2.06298828125E-2</c:v>
                </c:pt>
                <c:pt idx="1259">
                  <c:v>2.0280122756958008E-2</c:v>
                </c:pt>
                <c:pt idx="1260">
                  <c:v>1.9919872283935547E-2</c:v>
                </c:pt>
                <c:pt idx="1261">
                  <c:v>1.958012580871582E-2</c:v>
                </c:pt>
                <c:pt idx="1262">
                  <c:v>1.9239902496337891E-2</c:v>
                </c:pt>
                <c:pt idx="1263">
                  <c:v>1.8900156021118164E-2</c:v>
                </c:pt>
                <c:pt idx="1264">
                  <c:v>1.8549919128417969E-2</c:v>
                </c:pt>
                <c:pt idx="1265">
                  <c:v>1.8209934234619141E-2</c:v>
                </c:pt>
                <c:pt idx="1266">
                  <c:v>1.7859935760498047E-2</c:v>
                </c:pt>
                <c:pt idx="1267">
                  <c:v>1.7509937286376953E-2</c:v>
                </c:pt>
                <c:pt idx="1268">
                  <c:v>1.7169952392578125E-2</c:v>
                </c:pt>
                <c:pt idx="1269">
                  <c:v>1.6829967498779297E-2</c:v>
                </c:pt>
                <c:pt idx="1270">
                  <c:v>1.6499996185302734E-2</c:v>
                </c:pt>
                <c:pt idx="1271">
                  <c:v>1.6139984130859375E-2</c:v>
                </c:pt>
                <c:pt idx="1272">
                  <c:v>1.5810012817382813E-2</c:v>
                </c:pt>
                <c:pt idx="1273">
                  <c:v>1.5460014343261719E-2</c:v>
                </c:pt>
                <c:pt idx="1274">
                  <c:v>1.5150070190429688E-2</c:v>
                </c:pt>
                <c:pt idx="1275">
                  <c:v>1.4780044555664063E-2</c:v>
                </c:pt>
                <c:pt idx="1276">
                  <c:v>1.4440059661865234E-2</c:v>
                </c:pt>
                <c:pt idx="1277">
                  <c:v>1.4120101928710938E-2</c:v>
                </c:pt>
                <c:pt idx="1278">
                  <c:v>1.3799905776977539E-2</c:v>
                </c:pt>
                <c:pt idx="1279">
                  <c:v>1.3480186462402344E-2</c:v>
                </c:pt>
                <c:pt idx="1280">
                  <c:v>1.3139963150024414E-2</c:v>
                </c:pt>
                <c:pt idx="1281">
                  <c:v>1.2820005416870117E-2</c:v>
                </c:pt>
                <c:pt idx="1282">
                  <c:v>1.2490034103393555E-2</c:v>
                </c:pt>
                <c:pt idx="1283">
                  <c:v>1.2109994888305664E-2</c:v>
                </c:pt>
                <c:pt idx="1284">
                  <c:v>1.177978515625E-2</c:v>
                </c:pt>
                <c:pt idx="1285">
                  <c:v>1.1480093002319336E-2</c:v>
                </c:pt>
                <c:pt idx="1286">
                  <c:v>1.109004020690918E-2</c:v>
                </c:pt>
                <c:pt idx="1287">
                  <c:v>1.0760068893432617E-2</c:v>
                </c:pt>
                <c:pt idx="1288">
                  <c:v>1.044011116027832E-2</c:v>
                </c:pt>
                <c:pt idx="1289">
                  <c:v>1.0099887847900391E-2</c:v>
                </c:pt>
                <c:pt idx="1290">
                  <c:v>9.7701549530029297E-3</c:v>
                </c:pt>
                <c:pt idx="1291">
                  <c:v>9.4399452209472656E-3</c:v>
                </c:pt>
                <c:pt idx="1292">
                  <c:v>9.1099739074707031E-3</c:v>
                </c:pt>
                <c:pt idx="1293">
                  <c:v>8.769989013671875E-3</c:v>
                </c:pt>
                <c:pt idx="1294">
                  <c:v>8.39996337890625E-3</c:v>
                </c:pt>
                <c:pt idx="1295">
                  <c:v>8.0699920654296875E-3</c:v>
                </c:pt>
                <c:pt idx="1296">
                  <c:v>7.6999664306640625E-3</c:v>
                </c:pt>
                <c:pt idx="1297">
                  <c:v>7.3699951171875E-3</c:v>
                </c:pt>
                <c:pt idx="1298">
                  <c:v>7.0300102233886719E-3</c:v>
                </c:pt>
                <c:pt idx="1299">
                  <c:v>6.6998004913330078E-3</c:v>
                </c:pt>
                <c:pt idx="1300">
                  <c:v>6.3700675964355469E-3</c:v>
                </c:pt>
                <c:pt idx="1301">
                  <c:v>6.0398578643798828E-3</c:v>
                </c:pt>
                <c:pt idx="1302">
                  <c:v>5.7201385498046875E-3</c:v>
                </c:pt>
                <c:pt idx="1303">
                  <c:v>5.3699016571044922E-3</c:v>
                </c:pt>
                <c:pt idx="1304">
                  <c:v>5.0399303436279297E-3</c:v>
                </c:pt>
                <c:pt idx="1305">
                  <c:v>4.6000480651855469E-3</c:v>
                </c:pt>
                <c:pt idx="1306">
                  <c:v>4.2600631713867188E-3</c:v>
                </c:pt>
                <c:pt idx="1307">
                  <c:v>3.910064697265625E-3</c:v>
                </c:pt>
                <c:pt idx="1308">
                  <c:v>3.5700798034667969E-3</c:v>
                </c:pt>
                <c:pt idx="1309">
                  <c:v>3.2298564910888672E-3</c:v>
                </c:pt>
                <c:pt idx="1310">
                  <c:v>2.880096435546875E-3</c:v>
                </c:pt>
                <c:pt idx="1311">
                  <c:v>2.5398731231689453E-3</c:v>
                </c:pt>
                <c:pt idx="1312">
                  <c:v>2.2001266479492188E-3</c:v>
                </c:pt>
                <c:pt idx="1313">
                  <c:v>1.8599033355712891E-3</c:v>
                </c:pt>
                <c:pt idx="1314">
                  <c:v>1.5101432800292969E-3</c:v>
                </c:pt>
                <c:pt idx="1315">
                  <c:v>1.1699199676513672E-3</c:v>
                </c:pt>
                <c:pt idx="1316">
                  <c:v>8.20159912109375E-4</c:v>
                </c:pt>
                <c:pt idx="1317">
                  <c:v>4.6992301940917969E-4</c:v>
                </c:pt>
                <c:pt idx="1318">
                  <c:v>1.1992454528808594E-4</c:v>
                </c:pt>
                <c:pt idx="1319">
                  <c:v>5.9843063354492188E-5</c:v>
                </c:pt>
                <c:pt idx="1320">
                  <c:v>7.0095062255859375E-5</c:v>
                </c:pt>
                <c:pt idx="1321">
                  <c:v>6.008148193359375E-5</c:v>
                </c:pt>
                <c:pt idx="1322">
                  <c:v>6.008148193359375E-5</c:v>
                </c:pt>
                <c:pt idx="1323">
                  <c:v>6.008148193359375E-5</c:v>
                </c:pt>
                <c:pt idx="1324">
                  <c:v>6.008148193359375E-5</c:v>
                </c:pt>
                <c:pt idx="1325">
                  <c:v>7.0095062255859375E-5</c:v>
                </c:pt>
                <c:pt idx="1326">
                  <c:v>6.008148193359375E-5</c:v>
                </c:pt>
                <c:pt idx="1327">
                  <c:v>6.008148193359375E-5</c:v>
                </c:pt>
                <c:pt idx="1328">
                  <c:v>7.0095062255859375E-5</c:v>
                </c:pt>
                <c:pt idx="1329">
                  <c:v>6.008148193359375E-5</c:v>
                </c:pt>
                <c:pt idx="1330">
                  <c:v>6.008148193359375E-5</c:v>
                </c:pt>
                <c:pt idx="1331">
                  <c:v>6.008148193359375E-5</c:v>
                </c:pt>
                <c:pt idx="1332">
                  <c:v>6.008148193359375E-5</c:v>
                </c:pt>
                <c:pt idx="1333">
                  <c:v>6.008148193359375E-5</c:v>
                </c:pt>
                <c:pt idx="1334">
                  <c:v>6.008148193359375E-5</c:v>
                </c:pt>
                <c:pt idx="1335">
                  <c:v>6.008148193359375E-5</c:v>
                </c:pt>
                <c:pt idx="1336">
                  <c:v>6.008148193359375E-5</c:v>
                </c:pt>
                <c:pt idx="1337">
                  <c:v>6.9856643676757813E-5</c:v>
                </c:pt>
                <c:pt idx="1338">
                  <c:v>6.008148193359375E-5</c:v>
                </c:pt>
                <c:pt idx="1339">
                  <c:v>5.9843063354492188E-5</c:v>
                </c:pt>
                <c:pt idx="1340">
                  <c:v>7.0095062255859375E-5</c:v>
                </c:pt>
                <c:pt idx="1341">
                  <c:v>6.9856643676757813E-5</c:v>
                </c:pt>
                <c:pt idx="1342">
                  <c:v>7.0095062255859375E-5</c:v>
                </c:pt>
                <c:pt idx="1343">
                  <c:v>6.9856643676757813E-5</c:v>
                </c:pt>
                <c:pt idx="1344">
                  <c:v>6.008148193359375E-5</c:v>
                </c:pt>
                <c:pt idx="1345">
                  <c:v>5.9843063354492188E-5</c:v>
                </c:pt>
                <c:pt idx="1346">
                  <c:v>6.008148193359375E-5</c:v>
                </c:pt>
                <c:pt idx="1347">
                  <c:v>5.9843063354492188E-5</c:v>
                </c:pt>
                <c:pt idx="1348">
                  <c:v>6.008148193359375E-5</c:v>
                </c:pt>
                <c:pt idx="1349">
                  <c:v>5.9843063354492188E-5</c:v>
                </c:pt>
                <c:pt idx="1350">
                  <c:v>6.008148193359375E-5</c:v>
                </c:pt>
                <c:pt idx="1351">
                  <c:v>8.9883804321289063E-5</c:v>
                </c:pt>
                <c:pt idx="1352">
                  <c:v>5.9843063354492188E-5</c:v>
                </c:pt>
                <c:pt idx="1353">
                  <c:v>6.008148193359375E-5</c:v>
                </c:pt>
                <c:pt idx="1354">
                  <c:v>5.9843063354492188E-5</c:v>
                </c:pt>
                <c:pt idx="1355">
                  <c:v>7.0095062255859375E-5</c:v>
                </c:pt>
                <c:pt idx="1356">
                  <c:v>6.008148193359375E-5</c:v>
                </c:pt>
                <c:pt idx="1357">
                  <c:v>6.008148193359375E-5</c:v>
                </c:pt>
                <c:pt idx="1358">
                  <c:v>7.0095062255859375E-5</c:v>
                </c:pt>
                <c:pt idx="1359">
                  <c:v>6.008148193359375E-5</c:v>
                </c:pt>
                <c:pt idx="1360">
                  <c:v>6.008148193359375E-5</c:v>
                </c:pt>
                <c:pt idx="1361">
                  <c:v>6.008148193359375E-5</c:v>
                </c:pt>
                <c:pt idx="1362">
                  <c:v>6.008148193359375E-5</c:v>
                </c:pt>
                <c:pt idx="1363">
                  <c:v>5.9843063354492188E-5</c:v>
                </c:pt>
                <c:pt idx="1364">
                  <c:v>6.008148193359375E-5</c:v>
                </c:pt>
                <c:pt idx="1365">
                  <c:v>6.9856643676757813E-5</c:v>
                </c:pt>
                <c:pt idx="1366">
                  <c:v>6.008148193359375E-5</c:v>
                </c:pt>
                <c:pt idx="1367">
                  <c:v>6.008148193359375E-5</c:v>
                </c:pt>
                <c:pt idx="1368">
                  <c:v>6.008148193359375E-5</c:v>
                </c:pt>
                <c:pt idx="1369">
                  <c:v>5.0067901611328125E-5</c:v>
                </c:pt>
                <c:pt idx="1370">
                  <c:v>6.008148193359375E-5</c:v>
                </c:pt>
                <c:pt idx="1371">
                  <c:v>5.9843063354492188E-5</c:v>
                </c:pt>
                <c:pt idx="1372">
                  <c:v>5.9843063354492188E-5</c:v>
                </c:pt>
                <c:pt idx="1373">
                  <c:v>6.008148193359375E-5</c:v>
                </c:pt>
                <c:pt idx="1374">
                  <c:v>5.9843063354492188E-5</c:v>
                </c:pt>
                <c:pt idx="1375">
                  <c:v>6.008148193359375E-5</c:v>
                </c:pt>
                <c:pt idx="1376">
                  <c:v>5.9843063354492188E-5</c:v>
                </c:pt>
                <c:pt idx="1377">
                  <c:v>6.008148193359375E-5</c:v>
                </c:pt>
                <c:pt idx="1378">
                  <c:v>6.008148193359375E-5</c:v>
                </c:pt>
                <c:pt idx="1379">
                  <c:v>1.2993812561035156E-4</c:v>
                </c:pt>
                <c:pt idx="1380">
                  <c:v>6.008148193359375E-5</c:v>
                </c:pt>
                <c:pt idx="1381">
                  <c:v>7.0095062255859375E-5</c:v>
                </c:pt>
                <c:pt idx="1382">
                  <c:v>6.008148193359375E-5</c:v>
                </c:pt>
                <c:pt idx="1383">
                  <c:v>6.008148193359375E-5</c:v>
                </c:pt>
                <c:pt idx="1384">
                  <c:v>6.008148193359375E-5</c:v>
                </c:pt>
                <c:pt idx="1385">
                  <c:v>5.9843063354492188E-5</c:v>
                </c:pt>
                <c:pt idx="1386">
                  <c:v>6.008148193359375E-5</c:v>
                </c:pt>
                <c:pt idx="1387">
                  <c:v>5.9843063354492188E-5</c:v>
                </c:pt>
                <c:pt idx="1388">
                  <c:v>6.008148193359375E-5</c:v>
                </c:pt>
                <c:pt idx="1389">
                  <c:v>5.9843063354492188E-5</c:v>
                </c:pt>
                <c:pt idx="1390">
                  <c:v>6.008148193359375E-5</c:v>
                </c:pt>
                <c:pt idx="1391">
                  <c:v>6.9856643676757813E-5</c:v>
                </c:pt>
                <c:pt idx="1392">
                  <c:v>6.008148193359375E-5</c:v>
                </c:pt>
                <c:pt idx="1393">
                  <c:v>6.008148193359375E-5</c:v>
                </c:pt>
                <c:pt idx="1394">
                  <c:v>6.008148193359375E-5</c:v>
                </c:pt>
                <c:pt idx="1395">
                  <c:v>6.008148193359375E-5</c:v>
                </c:pt>
                <c:pt idx="1396">
                  <c:v>6.008148193359375E-5</c:v>
                </c:pt>
                <c:pt idx="1397">
                  <c:v>6.008148193359375E-5</c:v>
                </c:pt>
                <c:pt idx="1398">
                  <c:v>5.9843063354492188E-5</c:v>
                </c:pt>
                <c:pt idx="1399">
                  <c:v>6.008148193359375E-5</c:v>
                </c:pt>
                <c:pt idx="1400">
                  <c:v>6.008148193359375E-5</c:v>
                </c:pt>
                <c:pt idx="1401">
                  <c:v>6.008148193359375E-5</c:v>
                </c:pt>
                <c:pt idx="1402">
                  <c:v>5.9843063354492188E-5</c:v>
                </c:pt>
                <c:pt idx="1403">
                  <c:v>7.0095062255859375E-5</c:v>
                </c:pt>
                <c:pt idx="1404">
                  <c:v>5.9843063354492188E-5</c:v>
                </c:pt>
                <c:pt idx="1405">
                  <c:v>6.008148193359375E-5</c:v>
                </c:pt>
                <c:pt idx="1406">
                  <c:v>6.9856643676757813E-5</c:v>
                </c:pt>
                <c:pt idx="1407">
                  <c:v>6.008148193359375E-5</c:v>
                </c:pt>
                <c:pt idx="1408">
                  <c:v>6.9856643676757813E-5</c:v>
                </c:pt>
                <c:pt idx="1409">
                  <c:v>7.0095062255859375E-5</c:v>
                </c:pt>
                <c:pt idx="1410">
                  <c:v>6.9856643676757813E-5</c:v>
                </c:pt>
                <c:pt idx="1411">
                  <c:v>6.008148193359375E-5</c:v>
                </c:pt>
                <c:pt idx="1412">
                  <c:v>6.008148193359375E-5</c:v>
                </c:pt>
                <c:pt idx="1413">
                  <c:v>6.008148193359375E-5</c:v>
                </c:pt>
                <c:pt idx="1414">
                  <c:v>5.9843063354492188E-5</c:v>
                </c:pt>
                <c:pt idx="1415">
                  <c:v>6.008148193359375E-5</c:v>
                </c:pt>
                <c:pt idx="1416">
                  <c:v>6.9856643676757813E-5</c:v>
                </c:pt>
                <c:pt idx="1417">
                  <c:v>7.0095062255859375E-5</c:v>
                </c:pt>
                <c:pt idx="1418">
                  <c:v>5.9843063354492188E-5</c:v>
                </c:pt>
                <c:pt idx="1419">
                  <c:v>6.008148193359375E-5</c:v>
                </c:pt>
                <c:pt idx="1420">
                  <c:v>6.008148193359375E-5</c:v>
                </c:pt>
                <c:pt idx="1421">
                  <c:v>6.9856643676757813E-5</c:v>
                </c:pt>
                <c:pt idx="1422">
                  <c:v>6.008148193359375E-5</c:v>
                </c:pt>
                <c:pt idx="1423">
                  <c:v>5.9843063354492188E-5</c:v>
                </c:pt>
                <c:pt idx="1424">
                  <c:v>6.008148193359375E-5</c:v>
                </c:pt>
                <c:pt idx="1425">
                  <c:v>5.9843063354492188E-5</c:v>
                </c:pt>
                <c:pt idx="1426">
                  <c:v>6.008148193359375E-5</c:v>
                </c:pt>
                <c:pt idx="1427">
                  <c:v>5.9843063354492188E-5</c:v>
                </c:pt>
                <c:pt idx="1428">
                  <c:v>6.008148193359375E-5</c:v>
                </c:pt>
                <c:pt idx="1429">
                  <c:v>5.9843063354492188E-5</c:v>
                </c:pt>
                <c:pt idx="1430">
                  <c:v>6.008148193359375E-5</c:v>
                </c:pt>
                <c:pt idx="1431">
                  <c:v>6.9856643676757813E-5</c:v>
                </c:pt>
                <c:pt idx="1432">
                  <c:v>7.0095062255859375E-5</c:v>
                </c:pt>
                <c:pt idx="1433">
                  <c:v>5.9843063354492188E-5</c:v>
                </c:pt>
                <c:pt idx="1434">
                  <c:v>6.008148193359375E-5</c:v>
                </c:pt>
                <c:pt idx="1435">
                  <c:v>5.9843063354492188E-5</c:v>
                </c:pt>
                <c:pt idx="1436">
                  <c:v>6.008148193359375E-5</c:v>
                </c:pt>
                <c:pt idx="1437">
                  <c:v>6.008148193359375E-5</c:v>
                </c:pt>
                <c:pt idx="1438">
                  <c:v>6.008148193359375E-5</c:v>
                </c:pt>
                <c:pt idx="1439">
                  <c:v>6.008148193359375E-5</c:v>
                </c:pt>
                <c:pt idx="1440">
                  <c:v>5.9843063354492188E-5</c:v>
                </c:pt>
                <c:pt idx="1441">
                  <c:v>6.008148193359375E-5</c:v>
                </c:pt>
                <c:pt idx="1442">
                  <c:v>6.9856643676757813E-5</c:v>
                </c:pt>
                <c:pt idx="1443">
                  <c:v>6.008148193359375E-5</c:v>
                </c:pt>
                <c:pt idx="1444">
                  <c:v>6.008148193359375E-5</c:v>
                </c:pt>
                <c:pt idx="1445">
                  <c:v>6.008148193359375E-5</c:v>
                </c:pt>
                <c:pt idx="1446">
                  <c:v>6.008148193359375E-5</c:v>
                </c:pt>
                <c:pt idx="1447">
                  <c:v>7.0095062255859375E-5</c:v>
                </c:pt>
                <c:pt idx="1448">
                  <c:v>6.008148193359375E-5</c:v>
                </c:pt>
                <c:pt idx="1449">
                  <c:v>7.0095062255859375E-5</c:v>
                </c:pt>
                <c:pt idx="1450">
                  <c:v>7.0095062255859375E-5</c:v>
                </c:pt>
                <c:pt idx="1451">
                  <c:v>6.008148193359375E-5</c:v>
                </c:pt>
                <c:pt idx="1452">
                  <c:v>6.008148193359375E-5</c:v>
                </c:pt>
                <c:pt idx="1453">
                  <c:v>7.0095062255859375E-5</c:v>
                </c:pt>
                <c:pt idx="1454">
                  <c:v>5.9843063354492188E-5</c:v>
                </c:pt>
                <c:pt idx="1455">
                  <c:v>7.0095062255859375E-5</c:v>
                </c:pt>
                <c:pt idx="1456">
                  <c:v>5.9843063354492188E-5</c:v>
                </c:pt>
                <c:pt idx="1457">
                  <c:v>6.008148193359375E-5</c:v>
                </c:pt>
                <c:pt idx="1458">
                  <c:v>5.9843063354492188E-5</c:v>
                </c:pt>
                <c:pt idx="1459">
                  <c:v>6.008148193359375E-5</c:v>
                </c:pt>
                <c:pt idx="1460">
                  <c:v>5.9843063354492188E-5</c:v>
                </c:pt>
                <c:pt idx="1461">
                  <c:v>6.008148193359375E-5</c:v>
                </c:pt>
                <c:pt idx="1462">
                  <c:v>5.9843063354492188E-5</c:v>
                </c:pt>
                <c:pt idx="1463">
                  <c:v>6.008148193359375E-5</c:v>
                </c:pt>
                <c:pt idx="1464">
                  <c:v>5.9843063354492188E-5</c:v>
                </c:pt>
                <c:pt idx="1465">
                  <c:v>6.008148193359375E-5</c:v>
                </c:pt>
                <c:pt idx="1466">
                  <c:v>5.9843063354492188E-5</c:v>
                </c:pt>
                <c:pt idx="1467">
                  <c:v>6.008148193359375E-5</c:v>
                </c:pt>
                <c:pt idx="1468">
                  <c:v>6.008148193359375E-5</c:v>
                </c:pt>
                <c:pt idx="1469">
                  <c:v>6.008148193359375E-5</c:v>
                </c:pt>
                <c:pt idx="1470">
                  <c:v>6.008148193359375E-5</c:v>
                </c:pt>
                <c:pt idx="1471">
                  <c:v>4.9829483032226563E-5</c:v>
                </c:pt>
                <c:pt idx="1472">
                  <c:v>6.008148193359375E-5</c:v>
                </c:pt>
                <c:pt idx="1473">
                  <c:v>5.9843063354492188E-5</c:v>
                </c:pt>
                <c:pt idx="1474">
                  <c:v>6.008148193359375E-5</c:v>
                </c:pt>
                <c:pt idx="1475">
                  <c:v>5.9843063354492188E-5</c:v>
                </c:pt>
                <c:pt idx="1476">
                  <c:v>6.008148193359375E-5</c:v>
                </c:pt>
                <c:pt idx="1477">
                  <c:v>5.9843063354492188E-5</c:v>
                </c:pt>
                <c:pt idx="1478">
                  <c:v>6.008148193359375E-5</c:v>
                </c:pt>
                <c:pt idx="1479">
                  <c:v>5.9843063354492188E-5</c:v>
                </c:pt>
                <c:pt idx="1480">
                  <c:v>6.008148193359375E-5</c:v>
                </c:pt>
                <c:pt idx="1481">
                  <c:v>5.9843063354492188E-5</c:v>
                </c:pt>
                <c:pt idx="1482">
                  <c:v>5.0067901611328125E-5</c:v>
                </c:pt>
                <c:pt idx="1483">
                  <c:v>5.9843063354492188E-5</c:v>
                </c:pt>
                <c:pt idx="1484">
                  <c:v>6.008148193359375E-5</c:v>
                </c:pt>
                <c:pt idx="1485">
                  <c:v>5.9843063354492188E-5</c:v>
                </c:pt>
                <c:pt idx="1486">
                  <c:v>6.008148193359375E-5</c:v>
                </c:pt>
                <c:pt idx="1487">
                  <c:v>5.9843063354492188E-5</c:v>
                </c:pt>
                <c:pt idx="1488">
                  <c:v>6.008148193359375E-5</c:v>
                </c:pt>
                <c:pt idx="1489">
                  <c:v>6.008148193359375E-5</c:v>
                </c:pt>
                <c:pt idx="1490">
                  <c:v>6.008148193359375E-5</c:v>
                </c:pt>
                <c:pt idx="1491">
                  <c:v>6.008148193359375E-5</c:v>
                </c:pt>
                <c:pt idx="1492">
                  <c:v>5.0067901611328125E-5</c:v>
                </c:pt>
                <c:pt idx="1493">
                  <c:v>6.008148193359375E-5</c:v>
                </c:pt>
                <c:pt idx="1494">
                  <c:v>6.008148193359375E-5</c:v>
                </c:pt>
                <c:pt idx="1495">
                  <c:v>6.9856643676757813E-5</c:v>
                </c:pt>
                <c:pt idx="1496">
                  <c:v>5.0067901611328125E-5</c:v>
                </c:pt>
                <c:pt idx="1497">
                  <c:v>6.008148193359375E-5</c:v>
                </c:pt>
                <c:pt idx="1498">
                  <c:v>7.0095062255859375E-5</c:v>
                </c:pt>
                <c:pt idx="1499">
                  <c:v>6.008148193359375E-5</c:v>
                </c:pt>
                <c:pt idx="1500">
                  <c:v>6.008148193359375E-5</c:v>
                </c:pt>
                <c:pt idx="1501">
                  <c:v>6.008148193359375E-5</c:v>
                </c:pt>
                <c:pt idx="1502">
                  <c:v>6.008148193359375E-5</c:v>
                </c:pt>
                <c:pt idx="1503">
                  <c:v>1.3995170593261719E-4</c:v>
                </c:pt>
                <c:pt idx="1504">
                  <c:v>5.9843063354492188E-5</c:v>
                </c:pt>
                <c:pt idx="1505">
                  <c:v>7.0095062255859375E-5</c:v>
                </c:pt>
                <c:pt idx="1506">
                  <c:v>5.9843063354492188E-5</c:v>
                </c:pt>
                <c:pt idx="1507">
                  <c:v>6.008148193359375E-5</c:v>
                </c:pt>
                <c:pt idx="1508">
                  <c:v>6.9856643676757813E-5</c:v>
                </c:pt>
                <c:pt idx="1509">
                  <c:v>6.008148193359375E-5</c:v>
                </c:pt>
                <c:pt idx="1510">
                  <c:v>5.9843063354492188E-5</c:v>
                </c:pt>
                <c:pt idx="1511">
                  <c:v>7.0095062255859375E-5</c:v>
                </c:pt>
                <c:pt idx="1512">
                  <c:v>5.9843063354492188E-5</c:v>
                </c:pt>
                <c:pt idx="1513">
                  <c:v>6.008148193359375E-5</c:v>
                </c:pt>
                <c:pt idx="1514">
                  <c:v>7.0095062255859375E-5</c:v>
                </c:pt>
                <c:pt idx="1515">
                  <c:v>6.008148193359375E-5</c:v>
                </c:pt>
                <c:pt idx="1516">
                  <c:v>6.008148193359375E-5</c:v>
                </c:pt>
                <c:pt idx="1517">
                  <c:v>5.9843063354492188E-5</c:v>
                </c:pt>
                <c:pt idx="1518">
                  <c:v>6.008148193359375E-5</c:v>
                </c:pt>
                <c:pt idx="1519">
                  <c:v>5.9843063354492188E-5</c:v>
                </c:pt>
                <c:pt idx="1520">
                  <c:v>6.008148193359375E-5</c:v>
                </c:pt>
                <c:pt idx="1521">
                  <c:v>5.9843063354492188E-5</c:v>
                </c:pt>
                <c:pt idx="1522">
                  <c:v>7.0095062255859375E-5</c:v>
                </c:pt>
                <c:pt idx="1523">
                  <c:v>5.9843063354492188E-5</c:v>
                </c:pt>
                <c:pt idx="1524">
                  <c:v>6.008148193359375E-5</c:v>
                </c:pt>
                <c:pt idx="1525">
                  <c:v>5.9843063354492188E-5</c:v>
                </c:pt>
                <c:pt idx="1526">
                  <c:v>6.008148193359375E-5</c:v>
                </c:pt>
                <c:pt idx="1527">
                  <c:v>5.9843063354492188E-5</c:v>
                </c:pt>
                <c:pt idx="1528">
                  <c:v>6.008148193359375E-5</c:v>
                </c:pt>
                <c:pt idx="1529">
                  <c:v>5.9843063354492188E-5</c:v>
                </c:pt>
                <c:pt idx="1530">
                  <c:v>6.008148193359375E-5</c:v>
                </c:pt>
                <c:pt idx="1531">
                  <c:v>5.9843063354492188E-5</c:v>
                </c:pt>
                <c:pt idx="1532">
                  <c:v>6.008148193359375E-5</c:v>
                </c:pt>
                <c:pt idx="1533">
                  <c:v>6.9856643676757813E-5</c:v>
                </c:pt>
                <c:pt idx="1534">
                  <c:v>6.008148193359375E-5</c:v>
                </c:pt>
                <c:pt idx="1535">
                  <c:v>6.9856643676757813E-5</c:v>
                </c:pt>
                <c:pt idx="1536">
                  <c:v>1.2993812561035156E-4</c:v>
                </c:pt>
                <c:pt idx="1537">
                  <c:v>6.9856643676757813E-5</c:v>
                </c:pt>
                <c:pt idx="1538">
                  <c:v>7.0095062255859375E-5</c:v>
                </c:pt>
                <c:pt idx="1539">
                  <c:v>6.008148193359375E-5</c:v>
                </c:pt>
                <c:pt idx="1540">
                  <c:v>7.0095062255859375E-5</c:v>
                </c:pt>
                <c:pt idx="1541">
                  <c:v>6.008148193359375E-5</c:v>
                </c:pt>
                <c:pt idx="1542">
                  <c:v>6.008148193359375E-5</c:v>
                </c:pt>
                <c:pt idx="1543">
                  <c:v>6.008148193359375E-5</c:v>
                </c:pt>
                <c:pt idx="1544">
                  <c:v>6.008148193359375E-5</c:v>
                </c:pt>
                <c:pt idx="1545">
                  <c:v>6.008148193359375E-5</c:v>
                </c:pt>
                <c:pt idx="1546">
                  <c:v>6.008148193359375E-5</c:v>
                </c:pt>
                <c:pt idx="1547">
                  <c:v>6.008148193359375E-5</c:v>
                </c:pt>
                <c:pt idx="1548">
                  <c:v>6.008148193359375E-5</c:v>
                </c:pt>
                <c:pt idx="1549">
                  <c:v>6.008148193359375E-5</c:v>
                </c:pt>
                <c:pt idx="1550">
                  <c:v>6.008148193359375E-5</c:v>
                </c:pt>
                <c:pt idx="1551">
                  <c:v>6.008148193359375E-5</c:v>
                </c:pt>
                <c:pt idx="1552">
                  <c:v>7.0095062255859375E-5</c:v>
                </c:pt>
                <c:pt idx="1553">
                  <c:v>5.9843063354492188E-5</c:v>
                </c:pt>
                <c:pt idx="1554">
                  <c:v>6.008148193359375E-5</c:v>
                </c:pt>
                <c:pt idx="1555">
                  <c:v>6.008148193359375E-5</c:v>
                </c:pt>
                <c:pt idx="1556">
                  <c:v>6.008148193359375E-5</c:v>
                </c:pt>
                <c:pt idx="1557">
                  <c:v>6.008148193359375E-5</c:v>
                </c:pt>
                <c:pt idx="1558">
                  <c:v>6.008148193359375E-5</c:v>
                </c:pt>
                <c:pt idx="1559">
                  <c:v>5.9843063354492188E-5</c:v>
                </c:pt>
                <c:pt idx="1560">
                  <c:v>7.0095062255859375E-5</c:v>
                </c:pt>
                <c:pt idx="1561">
                  <c:v>5.9843063354492188E-5</c:v>
                </c:pt>
                <c:pt idx="1562">
                  <c:v>5.0067901611328125E-5</c:v>
                </c:pt>
                <c:pt idx="1563">
                  <c:v>5.9843063354492188E-5</c:v>
                </c:pt>
                <c:pt idx="1564">
                  <c:v>7.0095062255859375E-5</c:v>
                </c:pt>
                <c:pt idx="1565">
                  <c:v>5.9843063354492188E-5</c:v>
                </c:pt>
                <c:pt idx="1566">
                  <c:v>6.008148193359375E-5</c:v>
                </c:pt>
                <c:pt idx="1567">
                  <c:v>6.9856643676757813E-5</c:v>
                </c:pt>
                <c:pt idx="1568">
                  <c:v>6.008148193359375E-5</c:v>
                </c:pt>
                <c:pt idx="1569">
                  <c:v>5.9843063354492188E-5</c:v>
                </c:pt>
                <c:pt idx="1570">
                  <c:v>6.008148193359375E-5</c:v>
                </c:pt>
                <c:pt idx="1571">
                  <c:v>6.9856643676757813E-5</c:v>
                </c:pt>
                <c:pt idx="1572">
                  <c:v>6.008148193359375E-5</c:v>
                </c:pt>
                <c:pt idx="1573">
                  <c:v>5.9843063354492188E-5</c:v>
                </c:pt>
                <c:pt idx="1574">
                  <c:v>7.0095062255859375E-5</c:v>
                </c:pt>
                <c:pt idx="1575">
                  <c:v>6.9856643676757813E-5</c:v>
                </c:pt>
                <c:pt idx="1576">
                  <c:v>6.008148193359375E-5</c:v>
                </c:pt>
                <c:pt idx="1577">
                  <c:v>5.9843063354492188E-5</c:v>
                </c:pt>
                <c:pt idx="1578">
                  <c:v>6.008148193359375E-5</c:v>
                </c:pt>
                <c:pt idx="1579">
                  <c:v>6.9856643676757813E-5</c:v>
                </c:pt>
                <c:pt idx="1580">
                  <c:v>6.008148193359375E-5</c:v>
                </c:pt>
                <c:pt idx="1581">
                  <c:v>5.9843063354492188E-5</c:v>
                </c:pt>
                <c:pt idx="1582">
                  <c:v>6.008148193359375E-5</c:v>
                </c:pt>
                <c:pt idx="1583">
                  <c:v>5.9843063354492188E-5</c:v>
                </c:pt>
                <c:pt idx="1584">
                  <c:v>6.008148193359375E-5</c:v>
                </c:pt>
                <c:pt idx="1585">
                  <c:v>5.9843063354492188E-5</c:v>
                </c:pt>
                <c:pt idx="1586">
                  <c:v>6.008148193359375E-5</c:v>
                </c:pt>
                <c:pt idx="1587">
                  <c:v>5.9843063354492188E-5</c:v>
                </c:pt>
                <c:pt idx="1588">
                  <c:v>6.008148193359375E-5</c:v>
                </c:pt>
                <c:pt idx="1589">
                  <c:v>5.9843063354492188E-5</c:v>
                </c:pt>
                <c:pt idx="1590">
                  <c:v>6.008148193359375E-5</c:v>
                </c:pt>
                <c:pt idx="1591">
                  <c:v>6.008148193359375E-5</c:v>
                </c:pt>
                <c:pt idx="1592">
                  <c:v>6.008148193359375E-5</c:v>
                </c:pt>
                <c:pt idx="1593">
                  <c:v>7.0095062255859375E-5</c:v>
                </c:pt>
                <c:pt idx="1594">
                  <c:v>7.0095062255859375E-5</c:v>
                </c:pt>
                <c:pt idx="1595">
                  <c:v>6.008148193359375E-5</c:v>
                </c:pt>
                <c:pt idx="1596">
                  <c:v>6.008148193359375E-5</c:v>
                </c:pt>
                <c:pt idx="1597">
                  <c:v>6.008148193359375E-5</c:v>
                </c:pt>
                <c:pt idx="1598">
                  <c:v>6.008148193359375E-5</c:v>
                </c:pt>
                <c:pt idx="1599">
                  <c:v>6.008148193359375E-5</c:v>
                </c:pt>
                <c:pt idx="1600">
                  <c:v>7.0095062255859375E-5</c:v>
                </c:pt>
                <c:pt idx="1601">
                  <c:v>6.008148193359375E-5</c:v>
                </c:pt>
                <c:pt idx="1602">
                  <c:v>6.008148193359375E-5</c:v>
                </c:pt>
                <c:pt idx="1603">
                  <c:v>7.0095062255859375E-5</c:v>
                </c:pt>
                <c:pt idx="1604">
                  <c:v>6.008148193359375E-5</c:v>
                </c:pt>
                <c:pt idx="1605">
                  <c:v>6.008148193359375E-5</c:v>
                </c:pt>
                <c:pt idx="1606">
                  <c:v>6.008148193359375E-5</c:v>
                </c:pt>
                <c:pt idx="1607">
                  <c:v>6.008148193359375E-5</c:v>
                </c:pt>
                <c:pt idx="1608">
                  <c:v>6.008148193359375E-5</c:v>
                </c:pt>
                <c:pt idx="1609">
                  <c:v>6.008148193359375E-5</c:v>
                </c:pt>
                <c:pt idx="1610">
                  <c:v>6.008148193359375E-5</c:v>
                </c:pt>
                <c:pt idx="1611">
                  <c:v>5.9843063354492188E-5</c:v>
                </c:pt>
                <c:pt idx="1612">
                  <c:v>6.008148193359375E-5</c:v>
                </c:pt>
                <c:pt idx="1613">
                  <c:v>5.9843063354492188E-5</c:v>
                </c:pt>
                <c:pt idx="1614">
                  <c:v>6.9856643676757813E-5</c:v>
                </c:pt>
                <c:pt idx="1615">
                  <c:v>7.0095062255859375E-5</c:v>
                </c:pt>
                <c:pt idx="1616">
                  <c:v>5.9843063354492188E-5</c:v>
                </c:pt>
                <c:pt idx="1617">
                  <c:v>6.008148193359375E-5</c:v>
                </c:pt>
                <c:pt idx="1618">
                  <c:v>6.008148193359375E-5</c:v>
                </c:pt>
                <c:pt idx="1619">
                  <c:v>7.0095062255859375E-5</c:v>
                </c:pt>
                <c:pt idx="1620">
                  <c:v>6.9856643676757813E-5</c:v>
                </c:pt>
                <c:pt idx="1621">
                  <c:v>6.008148193359375E-5</c:v>
                </c:pt>
                <c:pt idx="1622">
                  <c:v>6.008148193359375E-5</c:v>
                </c:pt>
                <c:pt idx="1623">
                  <c:v>6.008148193359375E-5</c:v>
                </c:pt>
                <c:pt idx="1624">
                  <c:v>6.008148193359375E-5</c:v>
                </c:pt>
                <c:pt idx="1625">
                  <c:v>6.9856643676757813E-5</c:v>
                </c:pt>
                <c:pt idx="1626">
                  <c:v>7.0095062255859375E-5</c:v>
                </c:pt>
                <c:pt idx="1627">
                  <c:v>6.008148193359375E-5</c:v>
                </c:pt>
                <c:pt idx="1628">
                  <c:v>1.8000602722167969E-4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35296"/>
        <c:axId val="154936832"/>
      </c:scatterChart>
      <c:valAx>
        <c:axId val="15493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936832"/>
        <c:crosses val="autoZero"/>
        <c:crossBetween val="midCat"/>
      </c:valAx>
      <c:valAx>
        <c:axId val="15493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3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5</xdr:row>
      <xdr:rowOff>57150</xdr:rowOff>
    </xdr:from>
    <xdr:to>
      <xdr:col>18</xdr:col>
      <xdr:colOff>381000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428624</xdr:colOff>
      <xdr:row>29</xdr:row>
      <xdr:rowOff>66675</xdr:rowOff>
    </xdr:from>
    <xdr:to>
      <xdr:col>18</xdr:col>
      <xdr:colOff>380999</xdr:colOff>
      <xdr:row>43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1"/>
  <sheetViews>
    <sheetView tabSelected="1" workbookViewId="0">
      <selection activeCell="I4" sqref="E1:I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0</v>
      </c>
      <c r="B2">
        <v>1408390009.6250601</v>
      </c>
      <c r="C2">
        <v>1408390009.62517</v>
      </c>
      <c r="D2">
        <v>8192</v>
      </c>
    </row>
    <row r="3" spans="1:9" x14ac:dyDescent="0.25">
      <c r="A3">
        <v>1</v>
      </c>
      <c r="B3">
        <v>1408390015.0104899</v>
      </c>
      <c r="C3">
        <v>1408390015.01056</v>
      </c>
      <c r="D3">
        <v>8192</v>
      </c>
      <c r="E3">
        <f>B3-$B$2</f>
        <v>5.385429859161377</v>
      </c>
      <c r="F3">
        <f>C3-$B$2</f>
        <v>5.3854999542236328</v>
      </c>
      <c r="I3">
        <f>F3-E3</f>
        <v>7.0095062255859375E-5</v>
      </c>
    </row>
    <row r="4" spans="1:9" x14ac:dyDescent="0.25">
      <c r="A4">
        <v>2</v>
      </c>
      <c r="B4">
        <v>1408390015.0209701</v>
      </c>
      <c r="C4">
        <v>1408390015.0210299</v>
      </c>
      <c r="D4">
        <v>8192</v>
      </c>
      <c r="E4">
        <f t="shared" ref="E4:F4" si="0">B4-$B$2</f>
        <v>5.3959100246429443</v>
      </c>
      <c r="F4">
        <f t="shared" si="0"/>
        <v>5.3959698677062988</v>
      </c>
      <c r="G4">
        <f>$D4/(E4-E3)</f>
        <v>781667.04661373619</v>
      </c>
      <c r="H4">
        <f>$D4/(F4-F3)</f>
        <v>782432.44450516917</v>
      </c>
      <c r="I4">
        <f t="shared" ref="I4" si="1">F4-E4</f>
        <v>5.9843063354492188E-5</v>
      </c>
    </row>
    <row r="5" spans="1:9" x14ac:dyDescent="0.25">
      <c r="A5">
        <v>3</v>
      </c>
      <c r="B5">
        <v>1408390015.03142</v>
      </c>
      <c r="C5">
        <v>1408390015.0314801</v>
      </c>
      <c r="D5">
        <v>8192</v>
      </c>
      <c r="E5">
        <f t="shared" ref="E5:E68" si="2">B5-$B$2</f>
        <v>5.4063599109649658</v>
      </c>
      <c r="F5">
        <f t="shared" ref="F5:F68" si="3">C5-$B$2</f>
        <v>5.4064199924468994</v>
      </c>
      <c r="G5">
        <f t="shared" ref="G5:G68" si="4">$D5/(E5-E4)</f>
        <v>783931.9728040155</v>
      </c>
      <c r="H5">
        <f t="shared" ref="H5:H68" si="5">$D5/(F5-F4)</f>
        <v>783914.08747233695</v>
      </c>
      <c r="I5">
        <f t="shared" ref="I5:I68" si="6">F5-E5</f>
        <v>6.008148193359375E-5</v>
      </c>
    </row>
    <row r="6" spans="1:9" x14ac:dyDescent="0.25">
      <c r="A6">
        <v>4</v>
      </c>
      <c r="B6">
        <v>1408390015.0418799</v>
      </c>
      <c r="C6">
        <v>1408390015.04195</v>
      </c>
      <c r="D6">
        <v>8192</v>
      </c>
      <c r="E6">
        <f t="shared" si="2"/>
        <v>5.4168198108673096</v>
      </c>
      <c r="F6">
        <f t="shared" si="3"/>
        <v>5.4168899059295654</v>
      </c>
      <c r="G6">
        <f t="shared" si="4"/>
        <v>783181.49088256748</v>
      </c>
      <c r="H6">
        <f t="shared" si="5"/>
        <v>782432.44450516917</v>
      </c>
      <c r="I6">
        <f t="shared" si="6"/>
        <v>7.0095062255859375E-5</v>
      </c>
    </row>
    <row r="7" spans="1:9" x14ac:dyDescent="0.25">
      <c r="A7">
        <v>5</v>
      </c>
      <c r="B7">
        <v>1408390015.05234</v>
      </c>
      <c r="C7">
        <v>1408390015.0524099</v>
      </c>
      <c r="D7">
        <v>8192</v>
      </c>
      <c r="E7">
        <f t="shared" si="2"/>
        <v>5.4272799491882324</v>
      </c>
      <c r="F7">
        <f t="shared" si="3"/>
        <v>5.4273498058319092</v>
      </c>
      <c r="G7">
        <f t="shared" si="4"/>
        <v>783163.63977845141</v>
      </c>
      <c r="H7">
        <f t="shared" si="5"/>
        <v>783181.49088256748</v>
      </c>
      <c r="I7">
        <f t="shared" si="6"/>
        <v>6.9856643676757813E-5</v>
      </c>
    </row>
    <row r="8" spans="1:9" x14ac:dyDescent="0.25">
      <c r="A8">
        <v>6</v>
      </c>
      <c r="B8">
        <v>1408390015.06282</v>
      </c>
      <c r="C8">
        <v>1408390015.06288</v>
      </c>
      <c r="D8">
        <v>8192</v>
      </c>
      <c r="E8">
        <f t="shared" si="2"/>
        <v>5.4377598762512207</v>
      </c>
      <c r="F8">
        <f t="shared" si="3"/>
        <v>5.4378199577331543</v>
      </c>
      <c r="G8">
        <f t="shared" si="4"/>
        <v>781684.82955682953</v>
      </c>
      <c r="H8">
        <f t="shared" si="5"/>
        <v>782414.62753045652</v>
      </c>
      <c r="I8">
        <f t="shared" si="6"/>
        <v>6.008148193359375E-5</v>
      </c>
    </row>
    <row r="9" spans="1:9" x14ac:dyDescent="0.25">
      <c r="A9">
        <v>7</v>
      </c>
      <c r="B9">
        <v>1408390015.0732801</v>
      </c>
      <c r="C9">
        <v>1408390015.0733399</v>
      </c>
      <c r="D9">
        <v>8192</v>
      </c>
      <c r="E9">
        <f t="shared" si="2"/>
        <v>5.4482200145721436</v>
      </c>
      <c r="F9">
        <f t="shared" si="3"/>
        <v>5.448279857635498</v>
      </c>
      <c r="G9">
        <f t="shared" si="4"/>
        <v>783163.63977845141</v>
      </c>
      <c r="H9">
        <f t="shared" si="5"/>
        <v>783181.49088256748</v>
      </c>
      <c r="I9">
        <f t="shared" si="6"/>
        <v>5.9843063354492188E-5</v>
      </c>
    </row>
    <row r="10" spans="1:9" x14ac:dyDescent="0.25">
      <c r="A10">
        <v>8</v>
      </c>
      <c r="B10">
        <v>1408390015.08375</v>
      </c>
      <c r="C10">
        <v>1408390015.0838101</v>
      </c>
      <c r="D10">
        <v>8192</v>
      </c>
      <c r="E10">
        <f t="shared" si="2"/>
        <v>5.4586899280548096</v>
      </c>
      <c r="F10">
        <f t="shared" si="3"/>
        <v>5.4587500095367432</v>
      </c>
      <c r="G10">
        <f t="shared" si="4"/>
        <v>782432.44450516917</v>
      </c>
      <c r="H10">
        <f t="shared" si="5"/>
        <v>782414.62753045652</v>
      </c>
      <c r="I10">
        <f t="shared" si="6"/>
        <v>6.008148193359375E-5</v>
      </c>
    </row>
    <row r="11" spans="1:9" x14ac:dyDescent="0.25">
      <c r="A11">
        <v>9</v>
      </c>
      <c r="B11">
        <v>1408390015.0942099</v>
      </c>
      <c r="C11">
        <v>1408390015.09427</v>
      </c>
      <c r="D11">
        <v>8192</v>
      </c>
      <c r="E11">
        <f t="shared" si="2"/>
        <v>5.4691498279571533</v>
      </c>
      <c r="F11">
        <f t="shared" si="3"/>
        <v>5.4692099094390869</v>
      </c>
      <c r="G11">
        <f t="shared" si="4"/>
        <v>783181.49088256748</v>
      </c>
      <c r="H11">
        <f t="shared" si="5"/>
        <v>783181.49088256748</v>
      </c>
      <c r="I11">
        <f t="shared" si="6"/>
        <v>6.008148193359375E-5</v>
      </c>
    </row>
    <row r="12" spans="1:9" x14ac:dyDescent="0.25">
      <c r="A12">
        <v>10</v>
      </c>
      <c r="B12">
        <v>1408390015.10467</v>
      </c>
      <c r="C12">
        <v>1408390015.1047399</v>
      </c>
      <c r="D12">
        <v>8192</v>
      </c>
      <c r="E12">
        <f t="shared" si="2"/>
        <v>5.4796099662780762</v>
      </c>
      <c r="F12">
        <f t="shared" si="3"/>
        <v>5.4796798229217529</v>
      </c>
      <c r="G12">
        <f t="shared" si="4"/>
        <v>783163.63977845141</v>
      </c>
      <c r="H12">
        <f t="shared" si="5"/>
        <v>782432.44450516917</v>
      </c>
      <c r="I12">
        <f t="shared" si="6"/>
        <v>6.9856643676757813E-5</v>
      </c>
    </row>
    <row r="13" spans="1:9" x14ac:dyDescent="0.25">
      <c r="A13">
        <v>11</v>
      </c>
      <c r="B13">
        <v>1408390015.1151199</v>
      </c>
      <c r="C13">
        <v>1408390015.11519</v>
      </c>
      <c r="D13">
        <v>8192</v>
      </c>
      <c r="E13">
        <f t="shared" si="2"/>
        <v>5.4900598526000977</v>
      </c>
      <c r="F13">
        <f t="shared" si="3"/>
        <v>5.4901299476623535</v>
      </c>
      <c r="G13">
        <f t="shared" si="4"/>
        <v>783931.9728040155</v>
      </c>
      <c r="H13">
        <f t="shared" si="5"/>
        <v>783914.08747233695</v>
      </c>
      <c r="I13">
        <f t="shared" si="6"/>
        <v>7.0095062255859375E-5</v>
      </c>
    </row>
    <row r="14" spans="1:9" x14ac:dyDescent="0.25">
      <c r="A14">
        <v>12</v>
      </c>
      <c r="B14">
        <v>1408390015.1255801</v>
      </c>
      <c r="C14">
        <v>1408390015.1256399</v>
      </c>
      <c r="D14">
        <v>8192</v>
      </c>
      <c r="E14">
        <f t="shared" si="2"/>
        <v>5.5005199909210205</v>
      </c>
      <c r="F14">
        <f t="shared" si="3"/>
        <v>5.500579833984375</v>
      </c>
      <c r="G14">
        <f t="shared" si="4"/>
        <v>783163.63977845141</v>
      </c>
      <c r="H14">
        <f t="shared" si="5"/>
        <v>783931.9728040155</v>
      </c>
      <c r="I14">
        <f t="shared" si="6"/>
        <v>5.9843063354492188E-5</v>
      </c>
    </row>
    <row r="15" spans="1:9" x14ac:dyDescent="0.25">
      <c r="A15">
        <v>13</v>
      </c>
      <c r="B15">
        <v>1408390015.13605</v>
      </c>
      <c r="C15">
        <v>1408390015.1361201</v>
      </c>
      <c r="D15">
        <v>8192</v>
      </c>
      <c r="E15">
        <f t="shared" si="2"/>
        <v>5.5109899044036865</v>
      </c>
      <c r="F15">
        <f t="shared" si="3"/>
        <v>5.5110599994659424</v>
      </c>
      <c r="G15">
        <f t="shared" si="4"/>
        <v>782432.44450516917</v>
      </c>
      <c r="H15">
        <f t="shared" si="5"/>
        <v>781667.04661373619</v>
      </c>
      <c r="I15">
        <f t="shared" si="6"/>
        <v>7.0095062255859375E-5</v>
      </c>
    </row>
    <row r="16" spans="1:9" x14ac:dyDescent="0.25">
      <c r="A16">
        <v>14</v>
      </c>
      <c r="B16">
        <v>1408390015.1465299</v>
      </c>
      <c r="C16">
        <v>1408390015.14659</v>
      </c>
      <c r="D16">
        <v>8192</v>
      </c>
      <c r="E16">
        <f t="shared" si="2"/>
        <v>5.5214698314666748</v>
      </c>
      <c r="F16">
        <f t="shared" si="3"/>
        <v>5.5215299129486084</v>
      </c>
      <c r="G16">
        <f t="shared" si="4"/>
        <v>781684.82955682953</v>
      </c>
      <c r="H16">
        <f t="shared" si="5"/>
        <v>782432.44450516917</v>
      </c>
      <c r="I16">
        <f t="shared" si="6"/>
        <v>6.008148193359375E-5</v>
      </c>
    </row>
    <row r="17" spans="1:9" x14ac:dyDescent="0.25">
      <c r="A17">
        <v>15</v>
      </c>
      <c r="B17">
        <v>1408390015.1569901</v>
      </c>
      <c r="C17">
        <v>1408390015.1570499</v>
      </c>
      <c r="D17">
        <v>8192</v>
      </c>
      <c r="E17">
        <f t="shared" si="2"/>
        <v>5.5319299697875977</v>
      </c>
      <c r="F17">
        <f t="shared" si="3"/>
        <v>5.5319898128509521</v>
      </c>
      <c r="G17">
        <f t="shared" si="4"/>
        <v>783163.63977845141</v>
      </c>
      <c r="H17">
        <f t="shared" si="5"/>
        <v>783181.49088256748</v>
      </c>
      <c r="I17">
        <f t="shared" si="6"/>
        <v>5.9843063354492188E-5</v>
      </c>
    </row>
    <row r="18" spans="1:9" x14ac:dyDescent="0.25">
      <c r="A18">
        <v>16</v>
      </c>
      <c r="B18">
        <v>1408390015.16745</v>
      </c>
      <c r="C18">
        <v>1408390015.1675</v>
      </c>
      <c r="D18">
        <v>8192</v>
      </c>
      <c r="E18">
        <f t="shared" si="2"/>
        <v>5.5423898696899414</v>
      </c>
      <c r="F18">
        <f t="shared" si="3"/>
        <v>5.5424399375915527</v>
      </c>
      <c r="G18">
        <f t="shared" si="4"/>
        <v>783181.49088256748</v>
      </c>
      <c r="H18">
        <f t="shared" si="5"/>
        <v>783914.08747233695</v>
      </c>
      <c r="I18">
        <f t="shared" si="6"/>
        <v>5.0067901611328125E-5</v>
      </c>
    </row>
    <row r="19" spans="1:9" x14ac:dyDescent="0.25">
      <c r="A19">
        <v>17</v>
      </c>
      <c r="B19">
        <v>1408390015.1779699</v>
      </c>
      <c r="C19">
        <v>1408390015.17803</v>
      </c>
      <c r="D19">
        <v>8192</v>
      </c>
      <c r="E19">
        <f t="shared" si="2"/>
        <v>5.5529098510742188</v>
      </c>
      <c r="F19">
        <f t="shared" si="3"/>
        <v>5.5529699325561523</v>
      </c>
      <c r="G19">
        <f t="shared" si="4"/>
        <v>778708.60230260179</v>
      </c>
      <c r="H19">
        <f t="shared" si="5"/>
        <v>777968.08332201245</v>
      </c>
      <c r="I19">
        <f t="shared" si="6"/>
        <v>6.008148193359375E-5</v>
      </c>
    </row>
    <row r="20" spans="1:9" x14ac:dyDescent="0.25">
      <c r="A20">
        <v>18</v>
      </c>
      <c r="B20">
        <v>1408390015.1884301</v>
      </c>
      <c r="C20">
        <v>1408390015.1884899</v>
      </c>
      <c r="D20">
        <v>8192</v>
      </c>
      <c r="E20">
        <f t="shared" si="2"/>
        <v>5.5633699893951416</v>
      </c>
      <c r="F20">
        <f t="shared" si="3"/>
        <v>5.5634298324584961</v>
      </c>
      <c r="G20">
        <f t="shared" si="4"/>
        <v>783163.63977845141</v>
      </c>
      <c r="H20">
        <f t="shared" si="5"/>
        <v>783181.49088256748</v>
      </c>
      <c r="I20">
        <f t="shared" si="6"/>
        <v>5.9843063354492188E-5</v>
      </c>
    </row>
    <row r="21" spans="1:9" x14ac:dyDescent="0.25">
      <c r="A21">
        <v>19</v>
      </c>
      <c r="B21">
        <v>1408390015.19888</v>
      </c>
      <c r="C21">
        <v>1408390015.19894</v>
      </c>
      <c r="D21">
        <v>8192</v>
      </c>
      <c r="E21">
        <f t="shared" si="2"/>
        <v>5.5738198757171631</v>
      </c>
      <c r="F21">
        <f t="shared" si="3"/>
        <v>5.5738799571990967</v>
      </c>
      <c r="G21">
        <f t="shared" si="4"/>
        <v>783931.9728040155</v>
      </c>
      <c r="H21">
        <f t="shared" si="5"/>
        <v>783914.08747233695</v>
      </c>
      <c r="I21">
        <f t="shared" si="6"/>
        <v>6.008148193359375E-5</v>
      </c>
    </row>
    <row r="22" spans="1:9" x14ac:dyDescent="0.25">
      <c r="A22">
        <v>20</v>
      </c>
      <c r="B22">
        <v>1408390015.2093501</v>
      </c>
      <c r="C22">
        <v>1408390015.20941</v>
      </c>
      <c r="D22">
        <v>8192</v>
      </c>
      <c r="E22">
        <f t="shared" si="2"/>
        <v>5.5842900276184082</v>
      </c>
      <c r="F22">
        <f t="shared" si="3"/>
        <v>5.5843498706817627</v>
      </c>
      <c r="G22">
        <f t="shared" si="4"/>
        <v>782414.62753045652</v>
      </c>
      <c r="H22">
        <f t="shared" si="5"/>
        <v>782432.44450516917</v>
      </c>
      <c r="I22">
        <f t="shared" si="6"/>
        <v>5.9843063354492188E-5</v>
      </c>
    </row>
    <row r="23" spans="1:9" x14ac:dyDescent="0.25">
      <c r="A23">
        <v>21</v>
      </c>
      <c r="B23">
        <v>1408390015.21981</v>
      </c>
      <c r="C23">
        <v>1408390015.2198701</v>
      </c>
      <c r="D23">
        <v>8192</v>
      </c>
      <c r="E23">
        <f t="shared" si="2"/>
        <v>5.594749927520752</v>
      </c>
      <c r="F23">
        <f t="shared" si="3"/>
        <v>5.5948100090026855</v>
      </c>
      <c r="G23">
        <f t="shared" si="4"/>
        <v>783181.49088256748</v>
      </c>
      <c r="H23">
        <f t="shared" si="5"/>
        <v>783163.63977845141</v>
      </c>
      <c r="I23">
        <f t="shared" si="6"/>
        <v>6.008148193359375E-5</v>
      </c>
    </row>
    <row r="24" spans="1:9" x14ac:dyDescent="0.25">
      <c r="A24">
        <v>22</v>
      </c>
      <c r="B24">
        <v>1408390015.2302799</v>
      </c>
      <c r="C24">
        <v>1408390015.23034</v>
      </c>
      <c r="D24">
        <v>8192</v>
      </c>
      <c r="E24">
        <f t="shared" si="2"/>
        <v>5.605219841003418</v>
      </c>
      <c r="F24">
        <f t="shared" si="3"/>
        <v>5.6052799224853516</v>
      </c>
      <c r="G24">
        <f t="shared" si="4"/>
        <v>782432.44450516917</v>
      </c>
      <c r="H24">
        <f t="shared" si="5"/>
        <v>782432.44450516917</v>
      </c>
      <c r="I24">
        <f t="shared" si="6"/>
        <v>6.008148193359375E-5</v>
      </c>
    </row>
    <row r="25" spans="1:9" x14ac:dyDescent="0.25">
      <c r="A25">
        <v>23</v>
      </c>
      <c r="B25">
        <v>1408390015.2407401</v>
      </c>
      <c r="C25">
        <v>1408390015.2407999</v>
      </c>
      <c r="D25">
        <v>8192</v>
      </c>
      <c r="E25">
        <f t="shared" si="2"/>
        <v>5.6156799793243408</v>
      </c>
      <c r="F25">
        <f t="shared" si="3"/>
        <v>5.6157398223876953</v>
      </c>
      <c r="G25">
        <f t="shared" si="4"/>
        <v>783163.63977845141</v>
      </c>
      <c r="H25">
        <f t="shared" si="5"/>
        <v>783181.49088256748</v>
      </c>
      <c r="I25">
        <f t="shared" si="6"/>
        <v>5.9843063354492188E-5</v>
      </c>
    </row>
    <row r="26" spans="1:9" x14ac:dyDescent="0.25">
      <c r="A26">
        <v>24</v>
      </c>
      <c r="B26">
        <v>1408390015.2511899</v>
      </c>
      <c r="C26">
        <v>1408390015.25125</v>
      </c>
      <c r="D26">
        <v>8192</v>
      </c>
      <c r="E26">
        <f t="shared" si="2"/>
        <v>5.6261298656463623</v>
      </c>
      <c r="F26">
        <f t="shared" si="3"/>
        <v>5.6261899471282959</v>
      </c>
      <c r="G26">
        <f t="shared" si="4"/>
        <v>783931.9728040155</v>
      </c>
      <c r="H26">
        <f t="shared" si="5"/>
        <v>783914.08747233695</v>
      </c>
      <c r="I26">
        <f t="shared" si="6"/>
        <v>6.008148193359375E-5</v>
      </c>
    </row>
    <row r="27" spans="1:9" x14ac:dyDescent="0.25">
      <c r="A27">
        <v>25</v>
      </c>
      <c r="B27">
        <v>1408390015.2616401</v>
      </c>
      <c r="C27">
        <v>1408390015.2616999</v>
      </c>
      <c r="D27">
        <v>8192</v>
      </c>
      <c r="E27">
        <f t="shared" si="2"/>
        <v>5.6365799903869629</v>
      </c>
      <c r="F27">
        <f t="shared" si="3"/>
        <v>5.6366398334503174</v>
      </c>
      <c r="G27">
        <f t="shared" si="4"/>
        <v>783914.08747233695</v>
      </c>
      <c r="H27">
        <f t="shared" si="5"/>
        <v>783931.9728040155</v>
      </c>
      <c r="I27">
        <f t="shared" si="6"/>
        <v>5.9843063354492188E-5</v>
      </c>
    </row>
    <row r="28" spans="1:9" x14ac:dyDescent="0.25">
      <c r="A28">
        <v>26</v>
      </c>
      <c r="B28">
        <v>1408390015.2721</v>
      </c>
      <c r="C28">
        <v>1408390015.2721601</v>
      </c>
      <c r="D28">
        <v>8192</v>
      </c>
      <c r="E28">
        <f t="shared" si="2"/>
        <v>5.6470398902893066</v>
      </c>
      <c r="F28">
        <f t="shared" si="3"/>
        <v>5.6470999717712402</v>
      </c>
      <c r="G28">
        <f t="shared" si="4"/>
        <v>783181.49088256748</v>
      </c>
      <c r="H28">
        <f t="shared" si="5"/>
        <v>783163.63977845141</v>
      </c>
      <c r="I28">
        <f t="shared" si="6"/>
        <v>6.008148193359375E-5</v>
      </c>
    </row>
    <row r="29" spans="1:9" x14ac:dyDescent="0.25">
      <c r="A29">
        <v>27</v>
      </c>
      <c r="B29">
        <v>1408390015.2825601</v>
      </c>
      <c r="C29">
        <v>1408390015.28262</v>
      </c>
      <c r="D29">
        <v>8192</v>
      </c>
      <c r="E29">
        <f t="shared" si="2"/>
        <v>5.6575000286102295</v>
      </c>
      <c r="F29">
        <f t="shared" si="3"/>
        <v>5.657559871673584</v>
      </c>
      <c r="G29">
        <f t="shared" si="4"/>
        <v>783163.63977845141</v>
      </c>
      <c r="H29">
        <f t="shared" si="5"/>
        <v>783181.49088256748</v>
      </c>
      <c r="I29">
        <f t="shared" si="6"/>
        <v>5.9843063354492188E-5</v>
      </c>
    </row>
    <row r="30" spans="1:9" x14ac:dyDescent="0.25">
      <c r="A30">
        <v>28</v>
      </c>
      <c r="B30">
        <v>1408390015.29301</v>
      </c>
      <c r="C30">
        <v>1408390015.2930701</v>
      </c>
      <c r="D30">
        <v>8192</v>
      </c>
      <c r="E30">
        <f t="shared" si="2"/>
        <v>5.667949914932251</v>
      </c>
      <c r="F30">
        <f t="shared" si="3"/>
        <v>5.6680099964141846</v>
      </c>
      <c r="G30">
        <f t="shared" si="4"/>
        <v>783931.9728040155</v>
      </c>
      <c r="H30">
        <f t="shared" si="5"/>
        <v>783914.08747233695</v>
      </c>
      <c r="I30">
        <f t="shared" si="6"/>
        <v>6.008148193359375E-5</v>
      </c>
    </row>
    <row r="31" spans="1:9" x14ac:dyDescent="0.25">
      <c r="A31">
        <v>29</v>
      </c>
      <c r="B31">
        <v>1408390015.3034699</v>
      </c>
      <c r="C31">
        <v>1408390015.3036301</v>
      </c>
      <c r="D31">
        <v>8192</v>
      </c>
      <c r="E31">
        <f t="shared" si="2"/>
        <v>5.6784098148345947</v>
      </c>
      <c r="F31">
        <f t="shared" si="3"/>
        <v>5.678570032119751</v>
      </c>
      <c r="G31">
        <f t="shared" si="4"/>
        <v>783181.49088256748</v>
      </c>
      <c r="H31">
        <f t="shared" si="5"/>
        <v>775754.95276799425</v>
      </c>
      <c r="I31">
        <f t="shared" si="6"/>
        <v>1.6021728515625E-4</v>
      </c>
    </row>
    <row r="32" spans="1:9" x14ac:dyDescent="0.25">
      <c r="A32">
        <v>30</v>
      </c>
      <c r="B32">
        <v>1408390015.31393</v>
      </c>
      <c r="C32">
        <v>1408390015.3140099</v>
      </c>
      <c r="D32">
        <v>8192</v>
      </c>
      <c r="E32">
        <f t="shared" si="2"/>
        <v>5.6888699531555176</v>
      </c>
      <c r="F32">
        <f t="shared" si="3"/>
        <v>5.6889498233795166</v>
      </c>
      <c r="G32">
        <f t="shared" si="4"/>
        <v>783163.63977845141</v>
      </c>
      <c r="H32">
        <f t="shared" si="5"/>
        <v>789225.8904814407</v>
      </c>
      <c r="I32">
        <f t="shared" si="6"/>
        <v>7.9870223999023438E-5</v>
      </c>
    </row>
    <row r="33" spans="1:9" x14ac:dyDescent="0.25">
      <c r="A33">
        <v>31</v>
      </c>
      <c r="B33">
        <v>1408390015.3243899</v>
      </c>
      <c r="C33">
        <v>1408390015.32446</v>
      </c>
      <c r="D33">
        <v>8192</v>
      </c>
      <c r="E33">
        <f t="shared" si="2"/>
        <v>5.6993298530578613</v>
      </c>
      <c r="F33">
        <f t="shared" si="3"/>
        <v>5.6993999481201172</v>
      </c>
      <c r="G33">
        <f t="shared" si="4"/>
        <v>783181.49088256748</v>
      </c>
      <c r="H33">
        <f t="shared" si="5"/>
        <v>783914.08747233695</v>
      </c>
      <c r="I33">
        <f t="shared" si="6"/>
        <v>7.0095062255859375E-5</v>
      </c>
    </row>
    <row r="34" spans="1:9" x14ac:dyDescent="0.25">
      <c r="A34">
        <v>32</v>
      </c>
      <c r="B34">
        <v>1408390015.3348601</v>
      </c>
      <c r="C34">
        <v>1408390015.3349199</v>
      </c>
      <c r="D34">
        <v>8192</v>
      </c>
      <c r="E34">
        <f t="shared" si="2"/>
        <v>5.7098000049591064</v>
      </c>
      <c r="F34">
        <f t="shared" si="3"/>
        <v>5.7098598480224609</v>
      </c>
      <c r="G34">
        <f t="shared" si="4"/>
        <v>782414.62753045652</v>
      </c>
      <c r="H34">
        <f t="shared" si="5"/>
        <v>783181.49088256748</v>
      </c>
      <c r="I34">
        <f t="shared" si="6"/>
        <v>5.9843063354492188E-5</v>
      </c>
    </row>
    <row r="35" spans="1:9" x14ac:dyDescent="0.25">
      <c r="A35">
        <v>33</v>
      </c>
      <c r="B35">
        <v>1408390015.34532</v>
      </c>
      <c r="C35">
        <v>1408390015.3453801</v>
      </c>
      <c r="D35">
        <v>8192</v>
      </c>
      <c r="E35">
        <f t="shared" si="2"/>
        <v>5.7202599048614502</v>
      </c>
      <c r="F35">
        <f t="shared" si="3"/>
        <v>5.7203199863433838</v>
      </c>
      <c r="G35">
        <f t="shared" si="4"/>
        <v>783181.49088256748</v>
      </c>
      <c r="H35">
        <f t="shared" si="5"/>
        <v>783163.63977845141</v>
      </c>
      <c r="I35">
        <f t="shared" si="6"/>
        <v>6.008148193359375E-5</v>
      </c>
    </row>
    <row r="36" spans="1:9" x14ac:dyDescent="0.25">
      <c r="A36">
        <v>34</v>
      </c>
      <c r="B36">
        <v>1408390015.3557799</v>
      </c>
      <c r="C36">
        <v>1408390015.35584</v>
      </c>
      <c r="D36">
        <v>8192</v>
      </c>
      <c r="E36">
        <f t="shared" si="2"/>
        <v>5.7307198047637939</v>
      </c>
      <c r="F36">
        <f t="shared" si="3"/>
        <v>5.7307798862457275</v>
      </c>
      <c r="G36">
        <f t="shared" si="4"/>
        <v>783181.49088256748</v>
      </c>
      <c r="H36">
        <f t="shared" si="5"/>
        <v>783181.49088256748</v>
      </c>
      <c r="I36">
        <f t="shared" si="6"/>
        <v>6.008148193359375E-5</v>
      </c>
    </row>
    <row r="37" spans="1:9" x14ac:dyDescent="0.25">
      <c r="A37">
        <v>35</v>
      </c>
      <c r="B37">
        <v>1408390015.36623</v>
      </c>
      <c r="C37">
        <v>1408390015.3663001</v>
      </c>
      <c r="D37">
        <v>8192</v>
      </c>
      <c r="E37">
        <f t="shared" si="2"/>
        <v>5.7411699295043945</v>
      </c>
      <c r="F37">
        <f t="shared" si="3"/>
        <v>5.7412400245666504</v>
      </c>
      <c r="G37">
        <f t="shared" si="4"/>
        <v>783914.08747233695</v>
      </c>
      <c r="H37">
        <f t="shared" si="5"/>
        <v>783163.63977845141</v>
      </c>
      <c r="I37">
        <f t="shared" si="6"/>
        <v>7.0095062255859375E-5</v>
      </c>
    </row>
    <row r="38" spans="1:9" x14ac:dyDescent="0.25">
      <c r="A38">
        <v>36</v>
      </c>
      <c r="B38">
        <v>1408390015.3766899</v>
      </c>
      <c r="C38">
        <v>1408390015.37675</v>
      </c>
      <c r="D38">
        <v>8192</v>
      </c>
      <c r="E38">
        <f t="shared" si="2"/>
        <v>5.7516298294067383</v>
      </c>
      <c r="F38">
        <f t="shared" si="3"/>
        <v>5.7516899108886719</v>
      </c>
      <c r="G38">
        <f t="shared" si="4"/>
        <v>783181.49088256748</v>
      </c>
      <c r="H38">
        <f t="shared" si="5"/>
        <v>783931.9728040155</v>
      </c>
      <c r="I38">
        <f t="shared" si="6"/>
        <v>6.008148193359375E-5</v>
      </c>
    </row>
    <row r="39" spans="1:9" x14ac:dyDescent="0.25">
      <c r="A39">
        <v>37</v>
      </c>
      <c r="B39">
        <v>1408390015.38714</v>
      </c>
      <c r="C39">
        <v>1408390015.3872001</v>
      </c>
      <c r="D39">
        <v>8192</v>
      </c>
      <c r="E39">
        <f t="shared" si="2"/>
        <v>5.7620799541473389</v>
      </c>
      <c r="F39">
        <f t="shared" si="3"/>
        <v>5.7621400356292725</v>
      </c>
      <c r="G39">
        <f t="shared" si="4"/>
        <v>783914.08747233695</v>
      </c>
      <c r="H39">
        <f t="shared" si="5"/>
        <v>783914.08747233695</v>
      </c>
      <c r="I39">
        <f t="shared" si="6"/>
        <v>6.008148193359375E-5</v>
      </c>
    </row>
    <row r="40" spans="1:9" x14ac:dyDescent="0.25">
      <c r="A40">
        <v>38</v>
      </c>
      <c r="B40">
        <v>1408390015.3975999</v>
      </c>
      <c r="C40">
        <v>1408390015.39766</v>
      </c>
      <c r="D40">
        <v>8192</v>
      </c>
      <c r="E40">
        <f t="shared" si="2"/>
        <v>5.7725398540496826</v>
      </c>
      <c r="F40">
        <f t="shared" si="3"/>
        <v>5.7725999355316162</v>
      </c>
      <c r="G40">
        <f t="shared" si="4"/>
        <v>783181.49088256748</v>
      </c>
      <c r="H40">
        <f t="shared" si="5"/>
        <v>783181.49088256748</v>
      </c>
      <c r="I40">
        <f t="shared" si="6"/>
        <v>6.008148193359375E-5</v>
      </c>
    </row>
    <row r="41" spans="1:9" x14ac:dyDescent="0.25">
      <c r="A41">
        <v>39</v>
      </c>
      <c r="B41">
        <v>1408390015.4080601</v>
      </c>
      <c r="C41">
        <v>1408390015.4081299</v>
      </c>
      <c r="D41">
        <v>8192</v>
      </c>
      <c r="E41">
        <f t="shared" si="2"/>
        <v>5.7829999923706055</v>
      </c>
      <c r="F41">
        <f t="shared" si="3"/>
        <v>5.7830698490142822</v>
      </c>
      <c r="G41">
        <f t="shared" si="4"/>
        <v>783163.63977845141</v>
      </c>
      <c r="H41">
        <f t="shared" si="5"/>
        <v>782432.44450516917</v>
      </c>
      <c r="I41">
        <f t="shared" si="6"/>
        <v>6.9856643676757813E-5</v>
      </c>
    </row>
    <row r="42" spans="1:9" x14ac:dyDescent="0.25">
      <c r="A42">
        <v>40</v>
      </c>
      <c r="B42">
        <v>1408390015.41853</v>
      </c>
      <c r="C42">
        <v>1408390015.4186001</v>
      </c>
      <c r="D42">
        <v>8192</v>
      </c>
      <c r="E42">
        <f t="shared" si="2"/>
        <v>5.7934699058532715</v>
      </c>
      <c r="F42">
        <f t="shared" si="3"/>
        <v>5.7935400009155273</v>
      </c>
      <c r="G42">
        <f t="shared" si="4"/>
        <v>782432.44450516917</v>
      </c>
      <c r="H42">
        <f t="shared" si="5"/>
        <v>782414.62753045652</v>
      </c>
      <c r="I42">
        <f t="shared" si="6"/>
        <v>7.0095062255859375E-5</v>
      </c>
    </row>
    <row r="43" spans="1:9" x14ac:dyDescent="0.25">
      <c r="A43">
        <v>41</v>
      </c>
      <c r="B43">
        <v>1408390015.4289899</v>
      </c>
      <c r="C43">
        <v>1408390015.42905</v>
      </c>
      <c r="D43">
        <v>8192</v>
      </c>
      <c r="E43">
        <f t="shared" si="2"/>
        <v>5.8039298057556152</v>
      </c>
      <c r="F43">
        <f t="shared" si="3"/>
        <v>5.8039898872375488</v>
      </c>
      <c r="G43">
        <f t="shared" si="4"/>
        <v>783181.49088256748</v>
      </c>
      <c r="H43">
        <f t="shared" si="5"/>
        <v>783931.9728040155</v>
      </c>
      <c r="I43">
        <f t="shared" si="6"/>
        <v>6.008148193359375E-5</v>
      </c>
    </row>
    <row r="44" spans="1:9" x14ac:dyDescent="0.25">
      <c r="A44">
        <v>42</v>
      </c>
      <c r="B44">
        <v>1408390015.43945</v>
      </c>
      <c r="C44">
        <v>1408390015.4396</v>
      </c>
      <c r="D44">
        <v>8192</v>
      </c>
      <c r="E44">
        <f t="shared" si="2"/>
        <v>5.8143899440765381</v>
      </c>
      <c r="F44">
        <f t="shared" si="3"/>
        <v>5.814539909362793</v>
      </c>
      <c r="G44">
        <f t="shared" si="4"/>
        <v>783163.63977845141</v>
      </c>
      <c r="H44">
        <f t="shared" si="5"/>
        <v>776491.26255367231</v>
      </c>
      <c r="I44">
        <f t="shared" si="6"/>
        <v>1.4996528625488281E-4</v>
      </c>
    </row>
    <row r="45" spans="1:9" x14ac:dyDescent="0.25">
      <c r="A45">
        <v>43</v>
      </c>
      <c r="B45">
        <v>1408390015.4498899</v>
      </c>
      <c r="C45">
        <v>1408390015.44997</v>
      </c>
      <c r="D45">
        <v>8192</v>
      </c>
      <c r="E45">
        <f t="shared" si="2"/>
        <v>5.8248298168182373</v>
      </c>
      <c r="F45">
        <f t="shared" si="3"/>
        <v>5.8249099254608154</v>
      </c>
      <c r="G45">
        <f t="shared" si="4"/>
        <v>784683.89440029231</v>
      </c>
      <c r="H45">
        <f t="shared" si="5"/>
        <v>789969.84407403145</v>
      </c>
      <c r="I45">
        <f t="shared" si="6"/>
        <v>8.0108642578125E-5</v>
      </c>
    </row>
    <row r="46" spans="1:9" x14ac:dyDescent="0.25">
      <c r="A46">
        <v>44</v>
      </c>
      <c r="B46">
        <v>1408390015.46034</v>
      </c>
      <c r="C46">
        <v>1408390015.4604001</v>
      </c>
      <c r="D46">
        <v>8192</v>
      </c>
      <c r="E46">
        <f t="shared" si="2"/>
        <v>5.8352799415588379</v>
      </c>
      <c r="F46">
        <f t="shared" si="3"/>
        <v>5.8353400230407715</v>
      </c>
      <c r="G46">
        <f t="shared" si="4"/>
        <v>783914.08747233695</v>
      </c>
      <c r="H46">
        <f t="shared" si="5"/>
        <v>785419.30573525047</v>
      </c>
      <c r="I46">
        <f t="shared" si="6"/>
        <v>6.008148193359375E-5</v>
      </c>
    </row>
    <row r="47" spans="1:9" x14ac:dyDescent="0.25">
      <c r="A47">
        <v>45</v>
      </c>
      <c r="B47">
        <v>1408390015.4707999</v>
      </c>
      <c r="C47">
        <v>1408390015.47086</v>
      </c>
      <c r="D47">
        <v>8192</v>
      </c>
      <c r="E47">
        <f t="shared" si="2"/>
        <v>5.8457398414611816</v>
      </c>
      <c r="F47">
        <f t="shared" si="3"/>
        <v>5.8457999229431152</v>
      </c>
      <c r="G47">
        <f t="shared" si="4"/>
        <v>783181.49088256748</v>
      </c>
      <c r="H47">
        <f t="shared" si="5"/>
        <v>783181.49088256748</v>
      </c>
      <c r="I47">
        <f t="shared" si="6"/>
        <v>6.008148193359375E-5</v>
      </c>
    </row>
    <row r="48" spans="1:9" x14ac:dyDescent="0.25">
      <c r="A48">
        <v>46</v>
      </c>
      <c r="B48">
        <v>1408390015.4812601</v>
      </c>
      <c r="C48">
        <v>1408390015.4813199</v>
      </c>
      <c r="D48">
        <v>8192</v>
      </c>
      <c r="E48">
        <f t="shared" si="2"/>
        <v>5.8561999797821045</v>
      </c>
      <c r="F48">
        <f t="shared" si="3"/>
        <v>5.856259822845459</v>
      </c>
      <c r="G48">
        <f t="shared" si="4"/>
        <v>783163.63977845141</v>
      </c>
      <c r="H48">
        <f t="shared" si="5"/>
        <v>783181.49088256748</v>
      </c>
      <c r="I48">
        <f t="shared" si="6"/>
        <v>5.9843063354492188E-5</v>
      </c>
    </row>
    <row r="49" spans="1:9" x14ac:dyDescent="0.25">
      <c r="A49">
        <v>47</v>
      </c>
      <c r="B49">
        <v>1408390015.49177</v>
      </c>
      <c r="C49">
        <v>1408390015.4918499</v>
      </c>
      <c r="D49">
        <v>8192</v>
      </c>
      <c r="E49">
        <f t="shared" si="2"/>
        <v>5.8667099475860596</v>
      </c>
      <c r="F49">
        <f t="shared" si="3"/>
        <v>5.8667898178100586</v>
      </c>
      <c r="G49">
        <f t="shared" si="4"/>
        <v>779450.53237148945</v>
      </c>
      <c r="H49">
        <f t="shared" si="5"/>
        <v>777968.08332201245</v>
      </c>
      <c r="I49">
        <f t="shared" si="6"/>
        <v>7.9870223999023438E-5</v>
      </c>
    </row>
    <row r="50" spans="1:9" x14ac:dyDescent="0.25">
      <c r="A50">
        <v>48</v>
      </c>
      <c r="B50">
        <v>1408390015.5022199</v>
      </c>
      <c r="C50">
        <v>1408390015.5023</v>
      </c>
      <c r="D50">
        <v>8192</v>
      </c>
      <c r="E50">
        <f t="shared" si="2"/>
        <v>5.8771598339080811</v>
      </c>
      <c r="F50">
        <f t="shared" si="3"/>
        <v>5.8772399425506592</v>
      </c>
      <c r="G50">
        <f t="shared" si="4"/>
        <v>783931.9728040155</v>
      </c>
      <c r="H50">
        <f t="shared" si="5"/>
        <v>783914.08747233695</v>
      </c>
      <c r="I50">
        <f t="shared" si="6"/>
        <v>8.0108642578125E-5</v>
      </c>
    </row>
    <row r="51" spans="1:9" x14ac:dyDescent="0.25">
      <c r="A51">
        <v>49</v>
      </c>
      <c r="B51">
        <v>1408390015.5126801</v>
      </c>
      <c r="C51">
        <v>1408390015.5127399</v>
      </c>
      <c r="D51">
        <v>8192</v>
      </c>
      <c r="E51">
        <f t="shared" si="2"/>
        <v>5.8876199722290039</v>
      </c>
      <c r="F51">
        <f t="shared" si="3"/>
        <v>5.8876798152923584</v>
      </c>
      <c r="G51">
        <f t="shared" si="4"/>
        <v>783163.63977845141</v>
      </c>
      <c r="H51">
        <f t="shared" si="5"/>
        <v>784683.89440029231</v>
      </c>
      <c r="I51">
        <f t="shared" si="6"/>
        <v>5.9843063354492188E-5</v>
      </c>
    </row>
    <row r="52" spans="1:9" x14ac:dyDescent="0.25">
      <c r="A52">
        <v>50</v>
      </c>
      <c r="B52">
        <v>1408390015.52314</v>
      </c>
      <c r="C52">
        <v>1408390015.5232</v>
      </c>
      <c r="D52">
        <v>8192</v>
      </c>
      <c r="E52">
        <f t="shared" si="2"/>
        <v>5.8980798721313477</v>
      </c>
      <c r="F52">
        <f t="shared" si="3"/>
        <v>5.8981399536132812</v>
      </c>
      <c r="G52">
        <f t="shared" si="4"/>
        <v>783181.49088256748</v>
      </c>
      <c r="H52">
        <f t="shared" si="5"/>
        <v>783163.63977845141</v>
      </c>
      <c r="I52">
        <f t="shared" si="6"/>
        <v>6.008148193359375E-5</v>
      </c>
    </row>
    <row r="53" spans="1:9" x14ac:dyDescent="0.25">
      <c r="A53">
        <v>51</v>
      </c>
      <c r="B53">
        <v>1408390015.5336101</v>
      </c>
      <c r="C53">
        <v>1408390015.5336699</v>
      </c>
      <c r="D53">
        <v>8192</v>
      </c>
      <c r="E53">
        <f t="shared" si="2"/>
        <v>5.9085500240325928</v>
      </c>
      <c r="F53">
        <f t="shared" si="3"/>
        <v>5.9086098670959473</v>
      </c>
      <c r="G53">
        <f t="shared" si="4"/>
        <v>782414.62753045652</v>
      </c>
      <c r="H53">
        <f t="shared" si="5"/>
        <v>782432.44450516917</v>
      </c>
      <c r="I53">
        <f t="shared" si="6"/>
        <v>5.9843063354492188E-5</v>
      </c>
    </row>
    <row r="54" spans="1:9" x14ac:dyDescent="0.25">
      <c r="A54">
        <v>52</v>
      </c>
      <c r="B54">
        <v>1408390015.54406</v>
      </c>
      <c r="C54">
        <v>1408390015.5441201</v>
      </c>
      <c r="D54">
        <v>8192</v>
      </c>
      <c r="E54">
        <f t="shared" si="2"/>
        <v>5.9189999103546143</v>
      </c>
      <c r="F54">
        <f t="shared" si="3"/>
        <v>5.9190599918365479</v>
      </c>
      <c r="G54">
        <f t="shared" si="4"/>
        <v>783931.9728040155</v>
      </c>
      <c r="H54">
        <f t="shared" si="5"/>
        <v>783914.08747233695</v>
      </c>
      <c r="I54">
        <f t="shared" si="6"/>
        <v>6.008148193359375E-5</v>
      </c>
    </row>
    <row r="55" spans="1:9" x14ac:dyDescent="0.25">
      <c r="A55">
        <v>53</v>
      </c>
      <c r="B55">
        <v>1408390015.5545199</v>
      </c>
      <c r="C55">
        <v>1408390015.55458</v>
      </c>
      <c r="D55">
        <v>8192</v>
      </c>
      <c r="E55">
        <f t="shared" si="2"/>
        <v>5.929459810256958</v>
      </c>
      <c r="F55">
        <f t="shared" si="3"/>
        <v>5.9295198917388916</v>
      </c>
      <c r="G55">
        <f t="shared" si="4"/>
        <v>783181.49088256748</v>
      </c>
      <c r="H55">
        <f t="shared" si="5"/>
        <v>783181.49088256748</v>
      </c>
      <c r="I55">
        <f t="shared" si="6"/>
        <v>6.008148193359375E-5</v>
      </c>
    </row>
    <row r="56" spans="1:9" x14ac:dyDescent="0.25">
      <c r="A56">
        <v>54</v>
      </c>
      <c r="B56">
        <v>1408390015.56498</v>
      </c>
      <c r="C56">
        <v>1408390015.5650499</v>
      </c>
      <c r="D56">
        <v>8192</v>
      </c>
      <c r="E56">
        <f t="shared" si="2"/>
        <v>5.9399199485778809</v>
      </c>
      <c r="F56">
        <f t="shared" si="3"/>
        <v>5.9399898052215576</v>
      </c>
      <c r="G56">
        <f t="shared" si="4"/>
        <v>783163.63977845141</v>
      </c>
      <c r="H56">
        <f t="shared" si="5"/>
        <v>782432.44450516917</v>
      </c>
      <c r="I56">
        <f t="shared" si="6"/>
        <v>6.9856643676757813E-5</v>
      </c>
    </row>
    <row r="57" spans="1:9" x14ac:dyDescent="0.25">
      <c r="A57">
        <v>55</v>
      </c>
      <c r="B57">
        <v>1408390015.5754399</v>
      </c>
      <c r="C57">
        <v>1408390015.5755</v>
      </c>
      <c r="D57">
        <v>8192</v>
      </c>
      <c r="E57">
        <f t="shared" si="2"/>
        <v>5.9503798484802246</v>
      </c>
      <c r="F57">
        <f t="shared" si="3"/>
        <v>5.9504399299621582</v>
      </c>
      <c r="G57">
        <f t="shared" si="4"/>
        <v>783181.49088256748</v>
      </c>
      <c r="H57">
        <f t="shared" si="5"/>
        <v>783914.08747233695</v>
      </c>
      <c r="I57">
        <f t="shared" si="6"/>
        <v>6.008148193359375E-5</v>
      </c>
    </row>
    <row r="58" spans="1:9" x14ac:dyDescent="0.25">
      <c r="A58">
        <v>56</v>
      </c>
      <c r="B58">
        <v>1408390015.5858901</v>
      </c>
      <c r="C58">
        <v>1408390015.5859499</v>
      </c>
      <c r="D58">
        <v>8192</v>
      </c>
      <c r="E58">
        <f t="shared" si="2"/>
        <v>5.9608299732208252</v>
      </c>
      <c r="F58">
        <f t="shared" si="3"/>
        <v>5.9608898162841797</v>
      </c>
      <c r="G58">
        <f t="shared" si="4"/>
        <v>783914.08747233695</v>
      </c>
      <c r="H58">
        <f t="shared" si="5"/>
        <v>783931.9728040155</v>
      </c>
      <c r="I58">
        <f t="shared" si="6"/>
        <v>5.9843063354492188E-5</v>
      </c>
    </row>
    <row r="59" spans="1:9" x14ac:dyDescent="0.25">
      <c r="A59">
        <v>57</v>
      </c>
      <c r="B59">
        <v>1408390015.5963199</v>
      </c>
      <c r="C59">
        <v>1408390015.59638</v>
      </c>
      <c r="D59">
        <v>8192</v>
      </c>
      <c r="E59">
        <f t="shared" si="2"/>
        <v>5.9712598323822021</v>
      </c>
      <c r="F59">
        <f t="shared" si="3"/>
        <v>5.9713199138641357</v>
      </c>
      <c r="G59">
        <f t="shared" si="4"/>
        <v>785437.25981804053</v>
      </c>
      <c r="H59">
        <f t="shared" si="5"/>
        <v>785419.30573525047</v>
      </c>
      <c r="I59">
        <f t="shared" si="6"/>
        <v>6.008148193359375E-5</v>
      </c>
    </row>
    <row r="60" spans="1:9" x14ac:dyDescent="0.25">
      <c r="A60">
        <v>58</v>
      </c>
      <c r="B60">
        <v>1408390015.60677</v>
      </c>
      <c r="C60">
        <v>1408390015.6068201</v>
      </c>
      <c r="D60">
        <v>8192</v>
      </c>
      <c r="E60">
        <f t="shared" si="2"/>
        <v>5.9817099571228027</v>
      </c>
      <c r="F60">
        <f t="shared" si="3"/>
        <v>5.9817600250244141</v>
      </c>
      <c r="G60">
        <f t="shared" si="4"/>
        <v>783914.08747233695</v>
      </c>
      <c r="H60">
        <f t="shared" si="5"/>
        <v>784665.97474251525</v>
      </c>
      <c r="I60">
        <f t="shared" si="6"/>
        <v>5.0067901611328125E-5</v>
      </c>
    </row>
    <row r="61" spans="1:9" x14ac:dyDescent="0.25">
      <c r="A61">
        <v>59</v>
      </c>
      <c r="B61">
        <v>1408390015.6172199</v>
      </c>
      <c r="C61">
        <v>1408390015.61727</v>
      </c>
      <c r="D61">
        <v>8192</v>
      </c>
      <c r="E61">
        <f t="shared" si="2"/>
        <v>5.9921598434448242</v>
      </c>
      <c r="F61">
        <f t="shared" si="3"/>
        <v>5.9922099113464355</v>
      </c>
      <c r="G61">
        <f t="shared" si="4"/>
        <v>783931.9728040155</v>
      </c>
      <c r="H61">
        <f t="shared" si="5"/>
        <v>783931.9728040155</v>
      </c>
      <c r="I61">
        <f t="shared" si="6"/>
        <v>5.0067901611328125E-5</v>
      </c>
    </row>
    <row r="62" spans="1:9" x14ac:dyDescent="0.25">
      <c r="A62">
        <v>60</v>
      </c>
      <c r="B62">
        <v>1408390015.6276801</v>
      </c>
      <c r="C62">
        <v>1408390015.6277399</v>
      </c>
      <c r="D62">
        <v>8192</v>
      </c>
      <c r="E62">
        <f t="shared" si="2"/>
        <v>6.0026199817657471</v>
      </c>
      <c r="F62">
        <f t="shared" si="3"/>
        <v>6.0026798248291016</v>
      </c>
      <c r="G62">
        <f t="shared" si="4"/>
        <v>783163.63977845141</v>
      </c>
      <c r="H62">
        <f t="shared" si="5"/>
        <v>782432.44450516917</v>
      </c>
      <c r="I62">
        <f t="shared" si="6"/>
        <v>5.9843063354492188E-5</v>
      </c>
    </row>
    <row r="63" spans="1:9" x14ac:dyDescent="0.25">
      <c r="A63">
        <v>61</v>
      </c>
      <c r="B63">
        <v>1408390015.63816</v>
      </c>
      <c r="C63">
        <v>1408390015.6382201</v>
      </c>
      <c r="D63">
        <v>8192</v>
      </c>
      <c r="E63">
        <f t="shared" si="2"/>
        <v>6.0130999088287354</v>
      </c>
      <c r="F63">
        <f t="shared" si="3"/>
        <v>6.0131599903106689</v>
      </c>
      <c r="G63">
        <f t="shared" si="4"/>
        <v>781684.82955682953</v>
      </c>
      <c r="H63">
        <f t="shared" si="5"/>
        <v>781667.04661373619</v>
      </c>
      <c r="I63">
        <f t="shared" si="6"/>
        <v>6.008148193359375E-5</v>
      </c>
    </row>
    <row r="64" spans="1:9" x14ac:dyDescent="0.25">
      <c r="A64">
        <v>62</v>
      </c>
      <c r="B64">
        <v>1408390015.6486101</v>
      </c>
      <c r="C64">
        <v>1408390015.64867</v>
      </c>
      <c r="D64">
        <v>8192</v>
      </c>
      <c r="E64">
        <f t="shared" si="2"/>
        <v>6.0235500335693359</v>
      </c>
      <c r="F64">
        <f t="shared" si="3"/>
        <v>6.0236098766326904</v>
      </c>
      <c r="G64">
        <f t="shared" si="4"/>
        <v>783914.08747233695</v>
      </c>
      <c r="H64">
        <f t="shared" si="5"/>
        <v>783931.9728040155</v>
      </c>
      <c r="I64">
        <f t="shared" si="6"/>
        <v>5.9843063354492188E-5</v>
      </c>
    </row>
    <row r="65" spans="1:9" x14ac:dyDescent="0.25">
      <c r="A65">
        <v>63</v>
      </c>
      <c r="B65">
        <v>1408390015.65906</v>
      </c>
      <c r="C65">
        <v>1408390015.6591201</v>
      </c>
      <c r="D65">
        <v>8192</v>
      </c>
      <c r="E65">
        <f t="shared" si="2"/>
        <v>6.0339999198913574</v>
      </c>
      <c r="F65">
        <f t="shared" si="3"/>
        <v>6.034060001373291</v>
      </c>
      <c r="G65">
        <f t="shared" si="4"/>
        <v>783931.9728040155</v>
      </c>
      <c r="H65">
        <f t="shared" si="5"/>
        <v>783914.08747233695</v>
      </c>
      <c r="I65">
        <f t="shared" si="6"/>
        <v>6.008148193359375E-5</v>
      </c>
    </row>
    <row r="66" spans="1:9" x14ac:dyDescent="0.25">
      <c r="A66">
        <v>64</v>
      </c>
      <c r="B66">
        <v>1408390015.6695399</v>
      </c>
      <c r="C66">
        <v>1408390015.6696</v>
      </c>
      <c r="D66">
        <v>8192</v>
      </c>
      <c r="E66">
        <f t="shared" si="2"/>
        <v>6.0444798469543457</v>
      </c>
      <c r="F66">
        <f t="shared" si="3"/>
        <v>6.0445399284362793</v>
      </c>
      <c r="G66">
        <f t="shared" si="4"/>
        <v>781684.82955682953</v>
      </c>
      <c r="H66">
        <f t="shared" si="5"/>
        <v>781684.82955682953</v>
      </c>
      <c r="I66">
        <f t="shared" si="6"/>
        <v>6.008148193359375E-5</v>
      </c>
    </row>
    <row r="67" spans="1:9" x14ac:dyDescent="0.25">
      <c r="A67">
        <v>65</v>
      </c>
      <c r="B67">
        <v>1408390015.6800001</v>
      </c>
      <c r="C67">
        <v>1408390015.6800599</v>
      </c>
      <c r="D67">
        <v>8192</v>
      </c>
      <c r="E67">
        <f t="shared" si="2"/>
        <v>6.0549399852752686</v>
      </c>
      <c r="F67">
        <f t="shared" si="3"/>
        <v>6.054999828338623</v>
      </c>
      <c r="G67">
        <f t="shared" si="4"/>
        <v>783163.63977845141</v>
      </c>
      <c r="H67">
        <f t="shared" si="5"/>
        <v>783181.49088256748</v>
      </c>
      <c r="I67">
        <f t="shared" si="6"/>
        <v>5.9843063354492188E-5</v>
      </c>
    </row>
    <row r="68" spans="1:9" x14ac:dyDescent="0.25">
      <c r="A68">
        <v>66</v>
      </c>
      <c r="B68">
        <v>1408390015.69045</v>
      </c>
      <c r="C68">
        <v>1408390015.69051</v>
      </c>
      <c r="D68">
        <v>8192</v>
      </c>
      <c r="E68">
        <f t="shared" si="2"/>
        <v>6.06538987159729</v>
      </c>
      <c r="F68">
        <f t="shared" si="3"/>
        <v>6.0654499530792236</v>
      </c>
      <c r="G68">
        <f t="shared" si="4"/>
        <v>783931.9728040155</v>
      </c>
      <c r="H68">
        <f t="shared" si="5"/>
        <v>783914.08747233695</v>
      </c>
      <c r="I68">
        <f t="shared" si="6"/>
        <v>6.008148193359375E-5</v>
      </c>
    </row>
    <row r="69" spans="1:9" x14ac:dyDescent="0.25">
      <c r="A69">
        <v>67</v>
      </c>
      <c r="B69">
        <v>1408390015.7009101</v>
      </c>
      <c r="C69">
        <v>1408390015.7009599</v>
      </c>
      <c r="D69">
        <v>8192</v>
      </c>
      <c r="E69">
        <f t="shared" ref="E69:E132" si="7">B69-$B$2</f>
        <v>6.0758500099182129</v>
      </c>
      <c r="F69">
        <f t="shared" ref="F69:F132" si="8">C69-$B$2</f>
        <v>6.0758998394012451</v>
      </c>
      <c r="G69">
        <f t="shared" ref="G69:G132" si="9">$D69/(E69-E68)</f>
        <v>783163.63977845141</v>
      </c>
      <c r="H69">
        <f t="shared" ref="H69:H132" si="10">$D69/(F69-F68)</f>
        <v>783931.9728040155</v>
      </c>
      <c r="I69">
        <f t="shared" ref="I69:I132" si="11">F69-E69</f>
        <v>4.9829483032226563E-5</v>
      </c>
    </row>
    <row r="70" spans="1:9" x14ac:dyDescent="0.25">
      <c r="A70">
        <v>68</v>
      </c>
      <c r="B70">
        <v>1408390015.71138</v>
      </c>
      <c r="C70">
        <v>1408390015.7114401</v>
      </c>
      <c r="D70">
        <v>8192</v>
      </c>
      <c r="E70">
        <f t="shared" si="7"/>
        <v>6.0863199234008789</v>
      </c>
      <c r="F70">
        <f t="shared" si="8"/>
        <v>6.0863800048828125</v>
      </c>
      <c r="G70">
        <f t="shared" si="9"/>
        <v>782432.44450516917</v>
      </c>
      <c r="H70">
        <f t="shared" si="10"/>
        <v>781667.04661373619</v>
      </c>
      <c r="I70">
        <f t="shared" si="11"/>
        <v>6.008148193359375E-5</v>
      </c>
    </row>
    <row r="71" spans="1:9" x14ac:dyDescent="0.25">
      <c r="A71">
        <v>69</v>
      </c>
      <c r="B71">
        <v>1408390015.7218299</v>
      </c>
      <c r="C71">
        <v>1408390015.72189</v>
      </c>
      <c r="D71">
        <v>8192</v>
      </c>
      <c r="E71">
        <f t="shared" si="7"/>
        <v>6.0967698097229004</v>
      </c>
      <c r="F71">
        <f t="shared" si="8"/>
        <v>6.096829891204834</v>
      </c>
      <c r="G71">
        <f t="shared" si="9"/>
        <v>783931.9728040155</v>
      </c>
      <c r="H71">
        <f t="shared" si="10"/>
        <v>783931.9728040155</v>
      </c>
      <c r="I71">
        <f t="shared" si="11"/>
        <v>6.008148193359375E-5</v>
      </c>
    </row>
    <row r="72" spans="1:9" x14ac:dyDescent="0.25">
      <c r="A72">
        <v>70</v>
      </c>
      <c r="B72">
        <v>1408390015.7323101</v>
      </c>
      <c r="C72">
        <v>1408390015.7323699</v>
      </c>
      <c r="D72">
        <v>8192</v>
      </c>
      <c r="E72">
        <f t="shared" si="7"/>
        <v>6.1072499752044678</v>
      </c>
      <c r="F72">
        <f t="shared" si="8"/>
        <v>6.1073098182678223</v>
      </c>
      <c r="G72">
        <f t="shared" si="9"/>
        <v>781667.04661373619</v>
      </c>
      <c r="H72">
        <f t="shared" si="10"/>
        <v>781684.82955682953</v>
      </c>
      <c r="I72">
        <f t="shared" si="11"/>
        <v>5.9843063354492188E-5</v>
      </c>
    </row>
    <row r="73" spans="1:9" x14ac:dyDescent="0.25">
      <c r="A73">
        <v>71</v>
      </c>
      <c r="B73">
        <v>1408390015.74277</v>
      </c>
      <c r="C73">
        <v>1408390015.74283</v>
      </c>
      <c r="D73">
        <v>8192</v>
      </c>
      <c r="E73">
        <f t="shared" si="7"/>
        <v>6.1177098751068115</v>
      </c>
      <c r="F73">
        <f t="shared" si="8"/>
        <v>6.1177699565887451</v>
      </c>
      <c r="G73">
        <f t="shared" si="9"/>
        <v>783181.49088256748</v>
      </c>
      <c r="H73">
        <f t="shared" si="10"/>
        <v>783163.63977845141</v>
      </c>
      <c r="I73">
        <f t="shared" si="11"/>
        <v>6.008148193359375E-5</v>
      </c>
    </row>
    <row r="74" spans="1:9" x14ac:dyDescent="0.25">
      <c r="A74">
        <v>72</v>
      </c>
      <c r="B74">
        <v>1408390015.7532301</v>
      </c>
      <c r="C74">
        <v>1408390015.7532899</v>
      </c>
      <c r="D74">
        <v>8192</v>
      </c>
      <c r="E74">
        <f t="shared" si="7"/>
        <v>6.1281700134277344</v>
      </c>
      <c r="F74">
        <f t="shared" si="8"/>
        <v>6.1282298564910889</v>
      </c>
      <c r="G74">
        <f t="shared" si="9"/>
        <v>783163.63977845141</v>
      </c>
      <c r="H74">
        <f t="shared" si="10"/>
        <v>783181.49088256748</v>
      </c>
      <c r="I74">
        <f t="shared" si="11"/>
        <v>5.9843063354492188E-5</v>
      </c>
    </row>
    <row r="75" spans="1:9" x14ac:dyDescent="0.25">
      <c r="A75">
        <v>73</v>
      </c>
      <c r="B75">
        <v>1408390015.76369</v>
      </c>
      <c r="C75">
        <v>1408390015.7637501</v>
      </c>
      <c r="D75">
        <v>8192</v>
      </c>
      <c r="E75">
        <f t="shared" si="7"/>
        <v>6.1386299133300781</v>
      </c>
      <c r="F75">
        <f t="shared" si="8"/>
        <v>6.1386899948120117</v>
      </c>
      <c r="G75">
        <f t="shared" si="9"/>
        <v>783181.49088256748</v>
      </c>
      <c r="H75">
        <f t="shared" si="10"/>
        <v>783163.63977845141</v>
      </c>
      <c r="I75">
        <f t="shared" si="11"/>
        <v>6.008148193359375E-5</v>
      </c>
    </row>
    <row r="76" spans="1:9" x14ac:dyDescent="0.25">
      <c r="A76">
        <v>74</v>
      </c>
      <c r="B76">
        <v>1408390015.7741399</v>
      </c>
      <c r="C76">
        <v>1408390015.7742</v>
      </c>
      <c r="D76">
        <v>8192</v>
      </c>
      <c r="E76">
        <f t="shared" si="7"/>
        <v>6.1490797996520996</v>
      </c>
      <c r="F76">
        <f t="shared" si="8"/>
        <v>6.1491398811340332</v>
      </c>
      <c r="G76">
        <f t="shared" si="9"/>
        <v>783931.9728040155</v>
      </c>
      <c r="H76">
        <f t="shared" si="10"/>
        <v>783931.9728040155</v>
      </c>
      <c r="I76">
        <f t="shared" si="11"/>
        <v>6.008148193359375E-5</v>
      </c>
    </row>
    <row r="77" spans="1:9" x14ac:dyDescent="0.25">
      <c r="A77">
        <v>75</v>
      </c>
      <c r="B77">
        <v>1408390015.7846</v>
      </c>
      <c r="C77">
        <v>1408390015.7846601</v>
      </c>
      <c r="D77">
        <v>8192</v>
      </c>
      <c r="E77">
        <f t="shared" si="7"/>
        <v>6.1595399379730225</v>
      </c>
      <c r="F77">
        <f t="shared" si="8"/>
        <v>6.1596000194549561</v>
      </c>
      <c r="G77">
        <f t="shared" si="9"/>
        <v>783163.63977845141</v>
      </c>
      <c r="H77">
        <f t="shared" si="10"/>
        <v>783163.63977845141</v>
      </c>
      <c r="I77">
        <f t="shared" si="11"/>
        <v>6.008148193359375E-5</v>
      </c>
    </row>
    <row r="78" spans="1:9" x14ac:dyDescent="0.25">
      <c r="A78">
        <v>76</v>
      </c>
      <c r="B78">
        <v>1408390015.7950499</v>
      </c>
      <c r="C78">
        <v>1408390015.79511</v>
      </c>
      <c r="D78">
        <v>8192</v>
      </c>
      <c r="E78">
        <f t="shared" si="7"/>
        <v>6.1699898242950439</v>
      </c>
      <c r="F78">
        <f t="shared" si="8"/>
        <v>6.1700499057769775</v>
      </c>
      <c r="G78">
        <f t="shared" si="9"/>
        <v>783931.9728040155</v>
      </c>
      <c r="H78">
        <f t="shared" si="10"/>
        <v>783931.9728040155</v>
      </c>
      <c r="I78">
        <f t="shared" si="11"/>
        <v>6.008148193359375E-5</v>
      </c>
    </row>
    <row r="79" spans="1:9" x14ac:dyDescent="0.25">
      <c r="A79">
        <v>77</v>
      </c>
      <c r="B79">
        <v>1408390015.8055</v>
      </c>
      <c r="C79">
        <v>1408390015.8055601</v>
      </c>
      <c r="D79">
        <v>8192</v>
      </c>
      <c r="E79">
        <f t="shared" si="7"/>
        <v>6.1804399490356445</v>
      </c>
      <c r="F79">
        <f t="shared" si="8"/>
        <v>6.1805000305175781</v>
      </c>
      <c r="G79">
        <f t="shared" si="9"/>
        <v>783914.08747233695</v>
      </c>
      <c r="H79">
        <f t="shared" si="10"/>
        <v>783914.08747233695</v>
      </c>
      <c r="I79">
        <f t="shared" si="11"/>
        <v>6.008148193359375E-5</v>
      </c>
    </row>
    <row r="80" spans="1:9" x14ac:dyDescent="0.25">
      <c r="A80">
        <v>78</v>
      </c>
      <c r="B80">
        <v>1408390015.8159499</v>
      </c>
      <c r="C80">
        <v>1408390015.81601</v>
      </c>
      <c r="D80">
        <v>8192</v>
      </c>
      <c r="E80">
        <f t="shared" si="7"/>
        <v>6.190889835357666</v>
      </c>
      <c r="F80">
        <f t="shared" si="8"/>
        <v>6.1909499168395996</v>
      </c>
      <c r="G80">
        <f t="shared" si="9"/>
        <v>783931.9728040155</v>
      </c>
      <c r="H80">
        <f t="shared" si="10"/>
        <v>783931.9728040155</v>
      </c>
      <c r="I80">
        <f t="shared" si="11"/>
        <v>6.008148193359375E-5</v>
      </c>
    </row>
    <row r="81" spans="1:9" x14ac:dyDescent="0.25">
      <c r="A81">
        <v>79</v>
      </c>
      <c r="B81">
        <v>1408390015.8264101</v>
      </c>
      <c r="C81">
        <v>1408390015.8264699</v>
      </c>
      <c r="D81">
        <v>8192</v>
      </c>
      <c r="E81">
        <f t="shared" si="7"/>
        <v>6.2013499736785889</v>
      </c>
      <c r="F81">
        <f t="shared" si="8"/>
        <v>6.2014098167419434</v>
      </c>
      <c r="G81">
        <f t="shared" si="9"/>
        <v>783163.63977845141</v>
      </c>
      <c r="H81">
        <f t="shared" si="10"/>
        <v>783181.49088256748</v>
      </c>
      <c r="I81">
        <f t="shared" si="11"/>
        <v>5.9843063354492188E-5</v>
      </c>
    </row>
    <row r="82" spans="1:9" x14ac:dyDescent="0.25">
      <c r="A82">
        <v>80</v>
      </c>
      <c r="B82">
        <v>1408390015.83687</v>
      </c>
      <c r="C82">
        <v>1408390015.83693</v>
      </c>
      <c r="D82">
        <v>8192</v>
      </c>
      <c r="E82">
        <f t="shared" si="7"/>
        <v>6.2118098735809326</v>
      </c>
      <c r="F82">
        <f t="shared" si="8"/>
        <v>6.2118699550628662</v>
      </c>
      <c r="G82">
        <f t="shared" si="9"/>
        <v>783181.49088256748</v>
      </c>
      <c r="H82">
        <f t="shared" si="10"/>
        <v>783163.63977845141</v>
      </c>
      <c r="I82">
        <f t="shared" si="11"/>
        <v>6.008148193359375E-5</v>
      </c>
    </row>
    <row r="83" spans="1:9" x14ac:dyDescent="0.25">
      <c r="A83">
        <v>81</v>
      </c>
      <c r="B83">
        <v>1408390015.8473499</v>
      </c>
      <c r="C83">
        <v>1408390015.8474</v>
      </c>
      <c r="D83">
        <v>8192</v>
      </c>
      <c r="E83">
        <f t="shared" si="7"/>
        <v>6.2222898006439209</v>
      </c>
      <c r="F83">
        <f t="shared" si="8"/>
        <v>6.2223398685455322</v>
      </c>
      <c r="G83">
        <f t="shared" si="9"/>
        <v>781684.82955682953</v>
      </c>
      <c r="H83">
        <f t="shared" si="10"/>
        <v>782432.44450516917</v>
      </c>
      <c r="I83">
        <f t="shared" si="11"/>
        <v>5.0067901611328125E-5</v>
      </c>
    </row>
    <row r="84" spans="1:9" x14ac:dyDescent="0.25">
      <c r="A84">
        <v>82</v>
      </c>
      <c r="B84">
        <v>1408390015.85782</v>
      </c>
      <c r="C84">
        <v>1408390015.8578801</v>
      </c>
      <c r="D84">
        <v>8192</v>
      </c>
      <c r="E84">
        <f t="shared" si="7"/>
        <v>6.232759952545166</v>
      </c>
      <c r="F84">
        <f t="shared" si="8"/>
        <v>6.2328200340270996</v>
      </c>
      <c r="G84">
        <f t="shared" si="9"/>
        <v>782414.62753045652</v>
      </c>
      <c r="H84">
        <f t="shared" si="10"/>
        <v>781667.04661373619</v>
      </c>
      <c r="I84">
        <f t="shared" si="11"/>
        <v>6.008148193359375E-5</v>
      </c>
    </row>
    <row r="85" spans="1:9" x14ac:dyDescent="0.25">
      <c r="A85">
        <v>83</v>
      </c>
      <c r="B85">
        <v>1408390015.8682799</v>
      </c>
      <c r="C85">
        <v>1408390015.86834</v>
      </c>
      <c r="D85">
        <v>8192</v>
      </c>
      <c r="E85">
        <f t="shared" si="7"/>
        <v>6.2432198524475098</v>
      </c>
      <c r="F85">
        <f t="shared" si="8"/>
        <v>6.2432799339294434</v>
      </c>
      <c r="G85">
        <f t="shared" si="9"/>
        <v>783181.49088256748</v>
      </c>
      <c r="H85">
        <f t="shared" si="10"/>
        <v>783181.49088256748</v>
      </c>
      <c r="I85">
        <f t="shared" si="11"/>
        <v>6.008148193359375E-5</v>
      </c>
    </row>
    <row r="86" spans="1:9" x14ac:dyDescent="0.25">
      <c r="A86">
        <v>84</v>
      </c>
      <c r="B86">
        <v>1408390015.8787301</v>
      </c>
      <c r="C86">
        <v>1408390015.8787799</v>
      </c>
      <c r="D86">
        <v>8192</v>
      </c>
      <c r="E86">
        <f t="shared" si="7"/>
        <v>6.2536699771881104</v>
      </c>
      <c r="F86">
        <f t="shared" si="8"/>
        <v>6.2537198066711426</v>
      </c>
      <c r="G86">
        <f t="shared" si="9"/>
        <v>783914.08747233695</v>
      </c>
      <c r="H86">
        <f t="shared" si="10"/>
        <v>784683.89440029231</v>
      </c>
      <c r="I86">
        <f t="shared" si="11"/>
        <v>4.9829483032226563E-5</v>
      </c>
    </row>
    <row r="87" spans="1:9" x14ac:dyDescent="0.25">
      <c r="A87">
        <v>85</v>
      </c>
      <c r="B87">
        <v>1408390015.8891799</v>
      </c>
      <c r="C87">
        <v>1408390015.88924</v>
      </c>
      <c r="D87">
        <v>8192</v>
      </c>
      <c r="E87">
        <f t="shared" si="7"/>
        <v>6.2641198635101318</v>
      </c>
      <c r="F87">
        <f t="shared" si="8"/>
        <v>6.2641799449920654</v>
      </c>
      <c r="G87">
        <f t="shared" si="9"/>
        <v>783931.9728040155</v>
      </c>
      <c r="H87">
        <f t="shared" si="10"/>
        <v>783163.63977845141</v>
      </c>
      <c r="I87">
        <f t="shared" si="11"/>
        <v>6.008148193359375E-5</v>
      </c>
    </row>
    <row r="88" spans="1:9" x14ac:dyDescent="0.25">
      <c r="A88">
        <v>86</v>
      </c>
      <c r="B88">
        <v>1408390015.8996301</v>
      </c>
      <c r="C88">
        <v>1408390015.8996899</v>
      </c>
      <c r="D88">
        <v>8192</v>
      </c>
      <c r="E88">
        <f t="shared" si="7"/>
        <v>6.2745699882507324</v>
      </c>
      <c r="F88">
        <f t="shared" si="8"/>
        <v>6.2746298313140869</v>
      </c>
      <c r="G88">
        <f t="shared" si="9"/>
        <v>783914.08747233695</v>
      </c>
      <c r="H88">
        <f t="shared" si="10"/>
        <v>783931.9728040155</v>
      </c>
      <c r="I88">
        <f t="shared" si="11"/>
        <v>5.9843063354492188E-5</v>
      </c>
    </row>
    <row r="89" spans="1:9" x14ac:dyDescent="0.25">
      <c r="A89">
        <v>87</v>
      </c>
      <c r="B89">
        <v>1408390015.91008</v>
      </c>
      <c r="C89">
        <v>1408390015.91014</v>
      </c>
      <c r="D89">
        <v>8192</v>
      </c>
      <c r="E89">
        <f t="shared" si="7"/>
        <v>6.2850198745727539</v>
      </c>
      <c r="F89">
        <f t="shared" si="8"/>
        <v>6.2850799560546875</v>
      </c>
      <c r="G89">
        <f t="shared" si="9"/>
        <v>783931.9728040155</v>
      </c>
      <c r="H89">
        <f t="shared" si="10"/>
        <v>783914.08747233695</v>
      </c>
      <c r="I89">
        <f t="shared" si="11"/>
        <v>6.008148193359375E-5</v>
      </c>
    </row>
    <row r="90" spans="1:9" x14ac:dyDescent="0.25">
      <c r="A90">
        <v>88</v>
      </c>
      <c r="B90">
        <v>1408390015.9205401</v>
      </c>
      <c r="C90">
        <v>1408390015.9205999</v>
      </c>
      <c r="D90">
        <v>8192</v>
      </c>
      <c r="E90">
        <f t="shared" si="7"/>
        <v>6.2954800128936768</v>
      </c>
      <c r="F90">
        <f t="shared" si="8"/>
        <v>6.2955398559570312</v>
      </c>
      <c r="G90">
        <f t="shared" si="9"/>
        <v>783163.63977845141</v>
      </c>
      <c r="H90">
        <f t="shared" si="10"/>
        <v>783181.49088256748</v>
      </c>
      <c r="I90">
        <f t="shared" si="11"/>
        <v>5.9843063354492188E-5</v>
      </c>
    </row>
    <row r="91" spans="1:9" x14ac:dyDescent="0.25">
      <c r="A91">
        <v>89</v>
      </c>
      <c r="B91">
        <v>1408390015.93101</v>
      </c>
      <c r="C91">
        <v>1408390015.9310701</v>
      </c>
      <c r="D91">
        <v>8192</v>
      </c>
      <c r="E91">
        <f t="shared" si="7"/>
        <v>6.3059499263763428</v>
      </c>
      <c r="F91">
        <f t="shared" si="8"/>
        <v>6.3060100078582764</v>
      </c>
      <c r="G91">
        <f t="shared" si="9"/>
        <v>782432.44450516917</v>
      </c>
      <c r="H91">
        <f t="shared" si="10"/>
        <v>782414.62753045652</v>
      </c>
      <c r="I91">
        <f t="shared" si="11"/>
        <v>6.008148193359375E-5</v>
      </c>
    </row>
    <row r="92" spans="1:9" x14ac:dyDescent="0.25">
      <c r="A92">
        <v>90</v>
      </c>
      <c r="B92">
        <v>1408390015.9414599</v>
      </c>
      <c r="C92">
        <v>1408390015.94152</v>
      </c>
      <c r="D92">
        <v>8192</v>
      </c>
      <c r="E92">
        <f t="shared" si="7"/>
        <v>6.3163998126983643</v>
      </c>
      <c r="F92">
        <f t="shared" si="8"/>
        <v>6.3164598941802979</v>
      </c>
      <c r="G92">
        <f t="shared" si="9"/>
        <v>783931.9728040155</v>
      </c>
      <c r="H92">
        <f t="shared" si="10"/>
        <v>783931.9728040155</v>
      </c>
      <c r="I92">
        <f t="shared" si="11"/>
        <v>6.008148193359375E-5</v>
      </c>
    </row>
    <row r="93" spans="1:9" x14ac:dyDescent="0.25">
      <c r="A93">
        <v>91</v>
      </c>
      <c r="B93">
        <v>1408390015.95192</v>
      </c>
      <c r="C93">
        <v>1408390015.9519801</v>
      </c>
      <c r="D93">
        <v>8192</v>
      </c>
      <c r="E93">
        <f t="shared" si="7"/>
        <v>6.3268599510192871</v>
      </c>
      <c r="F93">
        <f t="shared" si="8"/>
        <v>6.3269200325012207</v>
      </c>
      <c r="G93">
        <f t="shared" si="9"/>
        <v>783163.63977845141</v>
      </c>
      <c r="H93">
        <f t="shared" si="10"/>
        <v>783163.63977845141</v>
      </c>
      <c r="I93">
        <f t="shared" si="11"/>
        <v>6.008148193359375E-5</v>
      </c>
    </row>
    <row r="94" spans="1:9" x14ac:dyDescent="0.25">
      <c r="A94">
        <v>92</v>
      </c>
      <c r="B94">
        <v>1408390015.9623799</v>
      </c>
      <c r="C94">
        <v>1408390015.96244</v>
      </c>
      <c r="D94">
        <v>8192</v>
      </c>
      <c r="E94">
        <f t="shared" si="7"/>
        <v>6.3373198509216309</v>
      </c>
      <c r="F94">
        <f t="shared" si="8"/>
        <v>6.3373799324035645</v>
      </c>
      <c r="G94">
        <f t="shared" si="9"/>
        <v>783181.49088256748</v>
      </c>
      <c r="H94">
        <f t="shared" si="10"/>
        <v>783181.49088256748</v>
      </c>
      <c r="I94">
        <f t="shared" si="11"/>
        <v>6.008148193359375E-5</v>
      </c>
    </row>
    <row r="95" spans="1:9" x14ac:dyDescent="0.25">
      <c r="A95">
        <v>93</v>
      </c>
      <c r="B95">
        <v>1408390015.9728301</v>
      </c>
      <c r="C95">
        <v>1408390015.9728899</v>
      </c>
      <c r="D95">
        <v>8192</v>
      </c>
      <c r="E95">
        <f t="shared" si="7"/>
        <v>6.3477699756622314</v>
      </c>
      <c r="F95">
        <f t="shared" si="8"/>
        <v>6.3478298187255859</v>
      </c>
      <c r="G95">
        <f t="shared" si="9"/>
        <v>783914.08747233695</v>
      </c>
      <c r="H95">
        <f t="shared" si="10"/>
        <v>783931.9728040155</v>
      </c>
      <c r="I95">
        <f t="shared" si="11"/>
        <v>5.9843063354492188E-5</v>
      </c>
    </row>
    <row r="96" spans="1:9" x14ac:dyDescent="0.25">
      <c r="A96">
        <v>94</v>
      </c>
      <c r="B96">
        <v>1408390015.9832799</v>
      </c>
      <c r="C96">
        <v>1408390015.98334</v>
      </c>
      <c r="D96">
        <v>8192</v>
      </c>
      <c r="E96">
        <f t="shared" si="7"/>
        <v>6.3582198619842529</v>
      </c>
      <c r="F96">
        <f t="shared" si="8"/>
        <v>6.3582799434661865</v>
      </c>
      <c r="G96">
        <f t="shared" si="9"/>
        <v>783931.9728040155</v>
      </c>
      <c r="H96">
        <f t="shared" si="10"/>
        <v>783914.08747233695</v>
      </c>
      <c r="I96">
        <f t="shared" si="11"/>
        <v>6.008148193359375E-5</v>
      </c>
    </row>
    <row r="97" spans="1:9" x14ac:dyDescent="0.25">
      <c r="A97">
        <v>95</v>
      </c>
      <c r="B97">
        <v>1408390015.9937401</v>
      </c>
      <c r="C97">
        <v>1408390015.9937899</v>
      </c>
      <c r="D97">
        <v>8192</v>
      </c>
      <c r="E97">
        <f t="shared" si="7"/>
        <v>6.3686800003051758</v>
      </c>
      <c r="F97">
        <f t="shared" si="8"/>
        <v>6.368729829788208</v>
      </c>
      <c r="G97">
        <f t="shared" si="9"/>
        <v>783163.63977845141</v>
      </c>
      <c r="H97">
        <f t="shared" si="10"/>
        <v>783931.9728040155</v>
      </c>
      <c r="I97">
        <f t="shared" si="11"/>
        <v>4.9829483032226563E-5</v>
      </c>
    </row>
    <row r="98" spans="1:9" x14ac:dyDescent="0.25">
      <c r="A98">
        <v>96</v>
      </c>
      <c r="B98">
        <v>1408390016.0039301</v>
      </c>
      <c r="C98">
        <v>1408390016.0039899</v>
      </c>
      <c r="D98">
        <v>8192</v>
      </c>
      <c r="E98">
        <f t="shared" si="7"/>
        <v>6.3788700103759766</v>
      </c>
      <c r="F98">
        <f t="shared" si="8"/>
        <v>6.3789298534393311</v>
      </c>
      <c r="G98">
        <f t="shared" si="9"/>
        <v>803924.62255498359</v>
      </c>
      <c r="H98">
        <f t="shared" si="10"/>
        <v>803135.39264176518</v>
      </c>
      <c r="I98">
        <f t="shared" si="11"/>
        <v>5.9843063354492188E-5</v>
      </c>
    </row>
    <row r="99" spans="1:9" x14ac:dyDescent="0.25">
      <c r="A99">
        <v>97</v>
      </c>
      <c r="B99">
        <v>1408390016.0137501</v>
      </c>
      <c r="C99">
        <v>1408390016.0137999</v>
      </c>
      <c r="D99">
        <v>8192</v>
      </c>
      <c r="E99">
        <f t="shared" si="7"/>
        <v>6.3886899948120117</v>
      </c>
      <c r="F99">
        <f t="shared" si="8"/>
        <v>6.3887398242950439</v>
      </c>
      <c r="G99">
        <f t="shared" si="9"/>
        <v>834217.20811886957</v>
      </c>
      <c r="H99">
        <f t="shared" si="10"/>
        <v>835068.73980459827</v>
      </c>
      <c r="I99">
        <f t="shared" si="11"/>
        <v>4.9829483032226563E-5</v>
      </c>
    </row>
    <row r="100" spans="1:9" x14ac:dyDescent="0.25">
      <c r="A100">
        <v>98</v>
      </c>
      <c r="B100">
        <v>1408390016.02368</v>
      </c>
      <c r="C100">
        <v>1408390016.0237401</v>
      </c>
      <c r="D100">
        <v>8192</v>
      </c>
      <c r="E100">
        <f t="shared" si="7"/>
        <v>6.3986198902130127</v>
      </c>
      <c r="F100">
        <f t="shared" si="8"/>
        <v>6.3986799716949463</v>
      </c>
      <c r="G100">
        <f t="shared" si="9"/>
        <v>824983.51384186896</v>
      </c>
      <c r="H100">
        <f t="shared" si="10"/>
        <v>824132.64818190539</v>
      </c>
      <c r="I100">
        <f t="shared" si="11"/>
        <v>6.008148193359375E-5</v>
      </c>
    </row>
    <row r="101" spans="1:9" x14ac:dyDescent="0.25">
      <c r="A101">
        <v>99</v>
      </c>
      <c r="B101">
        <v>1408390016.0335</v>
      </c>
      <c r="C101">
        <v>1408390016.03356</v>
      </c>
      <c r="D101">
        <v>8192</v>
      </c>
      <c r="E101">
        <f t="shared" si="7"/>
        <v>6.4084398746490479</v>
      </c>
      <c r="F101">
        <f t="shared" si="8"/>
        <v>6.4084999561309814</v>
      </c>
      <c r="G101">
        <f t="shared" si="9"/>
        <v>834217.20811886957</v>
      </c>
      <c r="H101">
        <f t="shared" si="10"/>
        <v>834217.20811886957</v>
      </c>
      <c r="I101">
        <f t="shared" si="11"/>
        <v>6.008148193359375E-5</v>
      </c>
    </row>
    <row r="102" spans="1:9" x14ac:dyDescent="0.25">
      <c r="A102">
        <v>100</v>
      </c>
      <c r="B102">
        <v>1408390016.0433199</v>
      </c>
      <c r="C102">
        <v>1408390016.04338</v>
      </c>
      <c r="D102">
        <v>8192</v>
      </c>
      <c r="E102">
        <f t="shared" si="7"/>
        <v>6.418259859085083</v>
      </c>
      <c r="F102">
        <f t="shared" si="8"/>
        <v>6.4183199405670166</v>
      </c>
      <c r="G102">
        <f t="shared" si="9"/>
        <v>834217.20811886957</v>
      </c>
      <c r="H102">
        <f t="shared" si="10"/>
        <v>834217.20811886957</v>
      </c>
      <c r="I102">
        <f t="shared" si="11"/>
        <v>6.008148193359375E-5</v>
      </c>
    </row>
    <row r="103" spans="1:9" x14ac:dyDescent="0.25">
      <c r="A103">
        <v>101</v>
      </c>
      <c r="B103">
        <v>1408390016.0531499</v>
      </c>
      <c r="C103">
        <v>1408390016.0532</v>
      </c>
      <c r="D103">
        <v>8192</v>
      </c>
      <c r="E103">
        <f t="shared" si="7"/>
        <v>6.4280898571014404</v>
      </c>
      <c r="F103">
        <f t="shared" si="8"/>
        <v>6.4281399250030518</v>
      </c>
      <c r="G103">
        <f t="shared" si="9"/>
        <v>833367.41130244965</v>
      </c>
      <c r="H103">
        <f t="shared" si="10"/>
        <v>834217.20811886957</v>
      </c>
      <c r="I103">
        <f t="shared" si="11"/>
        <v>5.0067901611328125E-5</v>
      </c>
    </row>
    <row r="104" spans="1:9" x14ac:dyDescent="0.25">
      <c r="A104">
        <v>102</v>
      </c>
      <c r="B104">
        <v>1408390016.0629599</v>
      </c>
      <c r="C104">
        <v>1408390016.06302</v>
      </c>
      <c r="D104">
        <v>8192</v>
      </c>
      <c r="E104">
        <f t="shared" si="7"/>
        <v>6.4378998279571533</v>
      </c>
      <c r="F104">
        <f t="shared" si="8"/>
        <v>6.4379599094390869</v>
      </c>
      <c r="G104">
        <f t="shared" si="9"/>
        <v>835068.73980459827</v>
      </c>
      <c r="H104">
        <f t="shared" si="10"/>
        <v>834217.20811886957</v>
      </c>
      <c r="I104">
        <f t="shared" si="11"/>
        <v>6.008148193359375E-5</v>
      </c>
    </row>
    <row r="105" spans="1:9" x14ac:dyDescent="0.25">
      <c r="A105">
        <v>103</v>
      </c>
      <c r="B105">
        <v>1408390016.0727899</v>
      </c>
      <c r="C105">
        <v>1408390016.07285</v>
      </c>
      <c r="D105">
        <v>8192</v>
      </c>
      <c r="E105">
        <f t="shared" si="7"/>
        <v>6.4477298259735107</v>
      </c>
      <c r="F105">
        <f t="shared" si="8"/>
        <v>6.4477899074554443</v>
      </c>
      <c r="G105">
        <f t="shared" si="9"/>
        <v>833367.41130244965</v>
      </c>
      <c r="H105">
        <f t="shared" si="10"/>
        <v>833367.41130244965</v>
      </c>
      <c r="I105">
        <f t="shared" si="11"/>
        <v>6.008148193359375E-5</v>
      </c>
    </row>
    <row r="106" spans="1:9" x14ac:dyDescent="0.25">
      <c r="A106">
        <v>104</v>
      </c>
      <c r="B106">
        <v>1408390016.0826299</v>
      </c>
      <c r="C106">
        <v>1408390016.08269</v>
      </c>
      <c r="D106">
        <v>8192</v>
      </c>
      <c r="E106">
        <f t="shared" si="7"/>
        <v>6.4575698375701904</v>
      </c>
      <c r="F106">
        <f t="shared" si="8"/>
        <v>6.457629919052124</v>
      </c>
      <c r="G106">
        <f t="shared" si="9"/>
        <v>832519.3440589261</v>
      </c>
      <c r="H106">
        <f t="shared" si="10"/>
        <v>832519.3440589261</v>
      </c>
      <c r="I106">
        <f t="shared" si="11"/>
        <v>6.008148193359375E-5</v>
      </c>
    </row>
    <row r="107" spans="1:9" x14ac:dyDescent="0.25">
      <c r="A107">
        <v>105</v>
      </c>
      <c r="B107">
        <v>1408390016.0924499</v>
      </c>
      <c r="C107">
        <v>1408390016.09251</v>
      </c>
      <c r="D107">
        <v>8192</v>
      </c>
      <c r="E107">
        <f t="shared" si="7"/>
        <v>6.4673898220062256</v>
      </c>
      <c r="F107">
        <f t="shared" si="8"/>
        <v>6.4674499034881592</v>
      </c>
      <c r="G107">
        <f t="shared" si="9"/>
        <v>834217.20811886957</v>
      </c>
      <c r="H107">
        <f t="shared" si="10"/>
        <v>834217.20811886957</v>
      </c>
      <c r="I107">
        <f t="shared" si="11"/>
        <v>6.008148193359375E-5</v>
      </c>
    </row>
    <row r="108" spans="1:9" x14ac:dyDescent="0.25">
      <c r="A108">
        <v>106</v>
      </c>
      <c r="B108">
        <v>1408390016.1022699</v>
      </c>
      <c r="C108">
        <v>1408390016.10233</v>
      </c>
      <c r="D108">
        <v>8192</v>
      </c>
      <c r="E108">
        <f t="shared" si="7"/>
        <v>6.4772098064422607</v>
      </c>
      <c r="F108">
        <f t="shared" si="8"/>
        <v>6.4772698879241943</v>
      </c>
      <c r="G108">
        <f t="shared" si="9"/>
        <v>834217.20811886957</v>
      </c>
      <c r="H108">
        <f t="shared" si="10"/>
        <v>834217.20811886957</v>
      </c>
      <c r="I108">
        <f t="shared" si="11"/>
        <v>6.008148193359375E-5</v>
      </c>
    </row>
    <row r="109" spans="1:9" x14ac:dyDescent="0.25">
      <c r="A109">
        <v>107</v>
      </c>
      <c r="B109">
        <v>1408390016.1120999</v>
      </c>
      <c r="C109">
        <v>1408390016.11216</v>
      </c>
      <c r="D109">
        <v>8192</v>
      </c>
      <c r="E109">
        <f t="shared" si="7"/>
        <v>6.4870398044586182</v>
      </c>
      <c r="F109">
        <f t="shared" si="8"/>
        <v>6.4870998859405518</v>
      </c>
      <c r="G109">
        <f t="shared" si="9"/>
        <v>833367.41130244965</v>
      </c>
      <c r="H109">
        <f t="shared" si="10"/>
        <v>833367.41130244965</v>
      </c>
      <c r="I109">
        <f t="shared" si="11"/>
        <v>6.008148193359375E-5</v>
      </c>
    </row>
    <row r="110" spans="1:9" x14ac:dyDescent="0.25">
      <c r="A110">
        <v>108</v>
      </c>
      <c r="B110">
        <v>1408390016.1219201</v>
      </c>
      <c r="C110">
        <v>1408390016.12198</v>
      </c>
      <c r="D110">
        <v>8192</v>
      </c>
      <c r="E110">
        <f t="shared" si="7"/>
        <v>6.4968600273132324</v>
      </c>
      <c r="F110">
        <f t="shared" si="8"/>
        <v>6.4969198703765869</v>
      </c>
      <c r="G110">
        <f t="shared" si="9"/>
        <v>834196.95472092065</v>
      </c>
      <c r="H110">
        <f t="shared" si="10"/>
        <v>834217.20811886957</v>
      </c>
      <c r="I110">
        <f t="shared" si="11"/>
        <v>5.9843063354492188E-5</v>
      </c>
    </row>
    <row r="111" spans="1:9" x14ac:dyDescent="0.25">
      <c r="A111">
        <v>109</v>
      </c>
      <c r="B111">
        <v>1408390016.1317501</v>
      </c>
      <c r="C111">
        <v>1408390016.1318099</v>
      </c>
      <c r="D111">
        <v>8192</v>
      </c>
      <c r="E111">
        <f t="shared" si="7"/>
        <v>6.5066900253295898</v>
      </c>
      <c r="F111">
        <f t="shared" si="8"/>
        <v>6.5067498683929443</v>
      </c>
      <c r="G111">
        <f t="shared" si="9"/>
        <v>833367.41130244965</v>
      </c>
      <c r="H111">
        <f t="shared" si="10"/>
        <v>833367.41130244965</v>
      </c>
      <c r="I111">
        <f t="shared" si="11"/>
        <v>5.9843063354492188E-5</v>
      </c>
    </row>
    <row r="112" spans="1:9" x14ac:dyDescent="0.25">
      <c r="A112">
        <v>110</v>
      </c>
      <c r="B112">
        <v>1408390016.1415801</v>
      </c>
      <c r="C112">
        <v>1408390016.1416399</v>
      </c>
      <c r="D112">
        <v>8192</v>
      </c>
      <c r="E112">
        <f t="shared" si="7"/>
        <v>6.5165200233459473</v>
      </c>
      <c r="F112">
        <f t="shared" si="8"/>
        <v>6.5165798664093018</v>
      </c>
      <c r="G112">
        <f t="shared" si="9"/>
        <v>833367.41130244965</v>
      </c>
      <c r="H112">
        <f t="shared" si="10"/>
        <v>833367.41130244965</v>
      </c>
      <c r="I112">
        <f t="shared" si="11"/>
        <v>5.9843063354492188E-5</v>
      </c>
    </row>
    <row r="113" spans="1:9" x14ac:dyDescent="0.25">
      <c r="A113">
        <v>111</v>
      </c>
      <c r="B113">
        <v>1408390016.1514001</v>
      </c>
      <c r="C113">
        <v>1408390016.1514699</v>
      </c>
      <c r="D113">
        <v>8192</v>
      </c>
      <c r="E113">
        <f t="shared" si="7"/>
        <v>6.5263400077819824</v>
      </c>
      <c r="F113">
        <f t="shared" si="8"/>
        <v>6.5264098644256592</v>
      </c>
      <c r="G113">
        <f t="shared" si="9"/>
        <v>834217.20811886957</v>
      </c>
      <c r="H113">
        <f t="shared" si="10"/>
        <v>833367.41130244965</v>
      </c>
      <c r="I113">
        <f t="shared" si="11"/>
        <v>6.9856643676757813E-5</v>
      </c>
    </row>
    <row r="114" spans="1:9" x14ac:dyDescent="0.25">
      <c r="A114">
        <v>112</v>
      </c>
      <c r="B114">
        <v>1408390016.1612301</v>
      </c>
      <c r="C114">
        <v>1408390016.1612899</v>
      </c>
      <c r="D114">
        <v>8192</v>
      </c>
      <c r="E114">
        <f t="shared" si="7"/>
        <v>6.5361700057983398</v>
      </c>
      <c r="F114">
        <f t="shared" si="8"/>
        <v>6.5362298488616943</v>
      </c>
      <c r="G114">
        <f t="shared" si="9"/>
        <v>833367.41130244965</v>
      </c>
      <c r="H114">
        <f t="shared" si="10"/>
        <v>834217.20811886957</v>
      </c>
      <c r="I114">
        <f t="shared" si="11"/>
        <v>5.9843063354492188E-5</v>
      </c>
    </row>
    <row r="115" spans="1:9" x14ac:dyDescent="0.25">
      <c r="A115">
        <v>113</v>
      </c>
      <c r="B115">
        <v>1408390016.1710899</v>
      </c>
      <c r="C115">
        <v>1408390016.17115</v>
      </c>
      <c r="D115">
        <v>8192</v>
      </c>
      <c r="E115">
        <f t="shared" si="7"/>
        <v>6.546029806137085</v>
      </c>
      <c r="F115">
        <f t="shared" si="8"/>
        <v>6.5460898876190186</v>
      </c>
      <c r="G115">
        <f t="shared" si="9"/>
        <v>830848.46736791194</v>
      </c>
      <c r="H115">
        <f t="shared" si="10"/>
        <v>830828.37721249636</v>
      </c>
      <c r="I115">
        <f t="shared" si="11"/>
        <v>6.008148193359375E-5</v>
      </c>
    </row>
    <row r="116" spans="1:9" x14ac:dyDescent="0.25">
      <c r="A116">
        <v>114</v>
      </c>
      <c r="B116">
        <v>1408390016.1809499</v>
      </c>
      <c r="C116">
        <v>1408390016.18101</v>
      </c>
      <c r="D116">
        <v>8192</v>
      </c>
      <c r="E116">
        <f t="shared" si="7"/>
        <v>6.5558898448944092</v>
      </c>
      <c r="F116">
        <f t="shared" si="8"/>
        <v>6.5559499263763428</v>
      </c>
      <c r="G116">
        <f t="shared" si="9"/>
        <v>830828.37721249636</v>
      </c>
      <c r="H116">
        <f t="shared" si="10"/>
        <v>830828.37721249636</v>
      </c>
      <c r="I116">
        <f t="shared" si="11"/>
        <v>6.008148193359375E-5</v>
      </c>
    </row>
    <row r="117" spans="1:9" x14ac:dyDescent="0.25">
      <c r="A117">
        <v>115</v>
      </c>
      <c r="B117">
        <v>1408390016.1907699</v>
      </c>
      <c r="C117">
        <v>1408390016.19083</v>
      </c>
      <c r="D117">
        <v>8192</v>
      </c>
      <c r="E117">
        <f t="shared" si="7"/>
        <v>6.5657098293304443</v>
      </c>
      <c r="F117">
        <f t="shared" si="8"/>
        <v>6.5657699108123779</v>
      </c>
      <c r="G117">
        <f t="shared" si="9"/>
        <v>834217.20811886957</v>
      </c>
      <c r="H117">
        <f t="shared" si="10"/>
        <v>834217.20811886957</v>
      </c>
      <c r="I117">
        <f t="shared" si="11"/>
        <v>6.008148193359375E-5</v>
      </c>
    </row>
    <row r="118" spans="1:9" x14ac:dyDescent="0.25">
      <c r="A118">
        <v>116</v>
      </c>
      <c r="B118">
        <v>1408390016.2005899</v>
      </c>
      <c r="C118">
        <v>1408390016.20065</v>
      </c>
      <c r="D118">
        <v>8192</v>
      </c>
      <c r="E118">
        <f t="shared" si="7"/>
        <v>6.5755298137664795</v>
      </c>
      <c r="F118">
        <f t="shared" si="8"/>
        <v>6.5755898952484131</v>
      </c>
      <c r="G118">
        <f t="shared" si="9"/>
        <v>834217.20811886957</v>
      </c>
      <c r="H118">
        <f t="shared" si="10"/>
        <v>834217.20811886957</v>
      </c>
      <c r="I118">
        <f t="shared" si="11"/>
        <v>6.008148193359375E-5</v>
      </c>
    </row>
    <row r="119" spans="1:9" x14ac:dyDescent="0.25">
      <c r="A119">
        <v>117</v>
      </c>
      <c r="B119">
        <v>1408390016.2104299</v>
      </c>
      <c r="C119">
        <v>1408390016.21049</v>
      </c>
      <c r="D119">
        <v>8192</v>
      </c>
      <c r="E119">
        <f t="shared" si="7"/>
        <v>6.5853698253631592</v>
      </c>
      <c r="F119">
        <f t="shared" si="8"/>
        <v>6.5854299068450928</v>
      </c>
      <c r="G119">
        <f t="shared" si="9"/>
        <v>832519.3440589261</v>
      </c>
      <c r="H119">
        <f t="shared" si="10"/>
        <v>832519.3440589261</v>
      </c>
      <c r="I119">
        <f t="shared" si="11"/>
        <v>6.008148193359375E-5</v>
      </c>
    </row>
    <row r="120" spans="1:9" x14ac:dyDescent="0.25">
      <c r="A120">
        <v>118</v>
      </c>
      <c r="B120">
        <v>1408390016.2202401</v>
      </c>
      <c r="C120">
        <v>1408390016.2203</v>
      </c>
      <c r="D120">
        <v>8192</v>
      </c>
      <c r="E120">
        <f t="shared" si="7"/>
        <v>6.5951800346374512</v>
      </c>
      <c r="F120">
        <f t="shared" si="8"/>
        <v>6.5952398777008057</v>
      </c>
      <c r="G120">
        <f t="shared" si="9"/>
        <v>835048.44503852038</v>
      </c>
      <c r="H120">
        <f t="shared" si="10"/>
        <v>835068.73980459827</v>
      </c>
      <c r="I120">
        <f t="shared" si="11"/>
        <v>5.9843063354492188E-5</v>
      </c>
    </row>
    <row r="121" spans="1:9" x14ac:dyDescent="0.25">
      <c r="A121">
        <v>119</v>
      </c>
      <c r="B121">
        <v>1408390016.2300799</v>
      </c>
      <c r="C121">
        <v>1408390016.23014</v>
      </c>
      <c r="D121">
        <v>8192</v>
      </c>
      <c r="E121">
        <f t="shared" si="7"/>
        <v>6.6050198078155518</v>
      </c>
      <c r="F121">
        <f t="shared" si="8"/>
        <v>6.6050798892974854</v>
      </c>
      <c r="G121">
        <f t="shared" si="9"/>
        <v>832539.51607666397</v>
      </c>
      <c r="H121">
        <f t="shared" si="10"/>
        <v>832519.3440589261</v>
      </c>
      <c r="I121">
        <f t="shared" si="11"/>
        <v>6.008148193359375E-5</v>
      </c>
    </row>
    <row r="122" spans="1:9" x14ac:dyDescent="0.25">
      <c r="A122">
        <v>120</v>
      </c>
      <c r="B122">
        <v>1408390016.2399001</v>
      </c>
      <c r="C122">
        <v>1408390016.23996</v>
      </c>
      <c r="D122">
        <v>8192</v>
      </c>
      <c r="E122">
        <f t="shared" si="7"/>
        <v>6.614840030670166</v>
      </c>
      <c r="F122">
        <f t="shared" si="8"/>
        <v>6.6148998737335205</v>
      </c>
      <c r="G122">
        <f t="shared" si="9"/>
        <v>834196.95472092065</v>
      </c>
      <c r="H122">
        <f t="shared" si="10"/>
        <v>834217.20811886957</v>
      </c>
      <c r="I122">
        <f t="shared" si="11"/>
        <v>5.9843063354492188E-5</v>
      </c>
    </row>
    <row r="123" spans="1:9" x14ac:dyDescent="0.25">
      <c r="A123">
        <v>121</v>
      </c>
      <c r="B123">
        <v>1408390016.2497201</v>
      </c>
      <c r="C123">
        <v>1408390016.2497799</v>
      </c>
      <c r="D123">
        <v>8192</v>
      </c>
      <c r="E123">
        <f t="shared" si="7"/>
        <v>6.6246600151062012</v>
      </c>
      <c r="F123">
        <f t="shared" si="8"/>
        <v>6.6247198581695557</v>
      </c>
      <c r="G123">
        <f t="shared" si="9"/>
        <v>834217.20811886957</v>
      </c>
      <c r="H123">
        <f t="shared" si="10"/>
        <v>834217.20811886957</v>
      </c>
      <c r="I123">
        <f t="shared" si="11"/>
        <v>5.9843063354492188E-5</v>
      </c>
    </row>
    <row r="124" spans="1:9" x14ac:dyDescent="0.25">
      <c r="A124">
        <v>122</v>
      </c>
      <c r="B124">
        <v>1408390016.25965</v>
      </c>
      <c r="C124">
        <v>1408390016.2597101</v>
      </c>
      <c r="D124">
        <v>8192</v>
      </c>
      <c r="E124">
        <f t="shared" si="7"/>
        <v>6.6345899105072021</v>
      </c>
      <c r="F124">
        <f t="shared" si="8"/>
        <v>6.6346499919891357</v>
      </c>
      <c r="G124">
        <f t="shared" si="9"/>
        <v>824983.51384186896</v>
      </c>
      <c r="H124">
        <f t="shared" si="10"/>
        <v>824963.7063145258</v>
      </c>
      <c r="I124">
        <f t="shared" si="11"/>
        <v>6.008148193359375E-5</v>
      </c>
    </row>
    <row r="125" spans="1:9" x14ac:dyDescent="0.25">
      <c r="A125">
        <v>123</v>
      </c>
      <c r="B125">
        <v>1408390016.26947</v>
      </c>
      <c r="C125">
        <v>1408390016.2695301</v>
      </c>
      <c r="D125">
        <v>8192</v>
      </c>
      <c r="E125">
        <f t="shared" si="7"/>
        <v>6.6444098949432373</v>
      </c>
      <c r="F125">
        <f t="shared" si="8"/>
        <v>6.6444699764251709</v>
      </c>
      <c r="G125">
        <f t="shared" si="9"/>
        <v>834217.20811886957</v>
      </c>
      <c r="H125">
        <f t="shared" si="10"/>
        <v>834217.20811886957</v>
      </c>
      <c r="I125">
        <f t="shared" si="11"/>
        <v>6.008148193359375E-5</v>
      </c>
    </row>
    <row r="126" spans="1:9" x14ac:dyDescent="0.25">
      <c r="A126">
        <v>124</v>
      </c>
      <c r="B126">
        <v>1408390016.27931</v>
      </c>
      <c r="C126">
        <v>1408390016.2793801</v>
      </c>
      <c r="D126">
        <v>8192</v>
      </c>
      <c r="E126">
        <f t="shared" si="7"/>
        <v>6.654249906539917</v>
      </c>
      <c r="F126">
        <f t="shared" si="8"/>
        <v>6.6543200016021729</v>
      </c>
      <c r="G126">
        <f t="shared" si="9"/>
        <v>832519.3440589261</v>
      </c>
      <c r="H126">
        <f t="shared" si="10"/>
        <v>831673.00111342408</v>
      </c>
      <c r="I126">
        <f t="shared" si="11"/>
        <v>7.0095062255859375E-5</v>
      </c>
    </row>
    <row r="127" spans="1:9" x14ac:dyDescent="0.25">
      <c r="A127">
        <v>125</v>
      </c>
      <c r="B127">
        <v>1408390016.28914</v>
      </c>
      <c r="C127">
        <v>1408390016.2892101</v>
      </c>
      <c r="D127">
        <v>8192</v>
      </c>
      <c r="E127">
        <f t="shared" si="7"/>
        <v>6.6640799045562744</v>
      </c>
      <c r="F127">
        <f t="shared" si="8"/>
        <v>6.6641499996185303</v>
      </c>
      <c r="G127">
        <f t="shared" si="9"/>
        <v>833367.41130244965</v>
      </c>
      <c r="H127">
        <f t="shared" si="10"/>
        <v>833367.41130244965</v>
      </c>
      <c r="I127">
        <f t="shared" si="11"/>
        <v>7.0095062255859375E-5</v>
      </c>
    </row>
    <row r="128" spans="1:9" x14ac:dyDescent="0.25">
      <c r="A128">
        <v>126</v>
      </c>
      <c r="B128">
        <v>1408390016.29897</v>
      </c>
      <c r="C128">
        <v>1408390016.2990301</v>
      </c>
      <c r="D128">
        <v>8192</v>
      </c>
      <c r="E128">
        <f t="shared" si="7"/>
        <v>6.6739099025726318</v>
      </c>
      <c r="F128">
        <f t="shared" si="8"/>
        <v>6.6739699840545654</v>
      </c>
      <c r="G128">
        <f t="shared" si="9"/>
        <v>833367.41130244965</v>
      </c>
      <c r="H128">
        <f t="shared" si="10"/>
        <v>834217.20811886957</v>
      </c>
      <c r="I128">
        <f t="shared" si="11"/>
        <v>6.008148193359375E-5</v>
      </c>
    </row>
    <row r="129" spans="1:9" x14ac:dyDescent="0.25">
      <c r="A129">
        <v>127</v>
      </c>
      <c r="B129">
        <v>1408390016.3088</v>
      </c>
      <c r="C129">
        <v>1408390016.3088601</v>
      </c>
      <c r="D129">
        <v>8192</v>
      </c>
      <c r="E129">
        <f t="shared" si="7"/>
        <v>6.6837399005889893</v>
      </c>
      <c r="F129">
        <f t="shared" si="8"/>
        <v>6.6837999820709229</v>
      </c>
      <c r="G129">
        <f t="shared" si="9"/>
        <v>833367.41130244965</v>
      </c>
      <c r="H129">
        <f t="shared" si="10"/>
        <v>833367.41130244965</v>
      </c>
      <c r="I129">
        <f t="shared" si="11"/>
        <v>6.008148193359375E-5</v>
      </c>
    </row>
    <row r="130" spans="1:9" x14ac:dyDescent="0.25">
      <c r="A130">
        <v>128</v>
      </c>
      <c r="B130">
        <v>1408390016.31863</v>
      </c>
      <c r="C130">
        <v>1408390016.3186901</v>
      </c>
      <c r="D130">
        <v>8192</v>
      </c>
      <c r="E130">
        <f t="shared" si="7"/>
        <v>6.6935698986053467</v>
      </c>
      <c r="F130">
        <f t="shared" si="8"/>
        <v>6.6936299800872803</v>
      </c>
      <c r="G130">
        <f t="shared" si="9"/>
        <v>833367.41130244965</v>
      </c>
      <c r="H130">
        <f t="shared" si="10"/>
        <v>833367.41130244965</v>
      </c>
      <c r="I130">
        <f t="shared" si="11"/>
        <v>6.008148193359375E-5</v>
      </c>
    </row>
    <row r="131" spans="1:9" x14ac:dyDescent="0.25">
      <c r="A131">
        <v>129</v>
      </c>
      <c r="B131">
        <v>1408390016.32845</v>
      </c>
      <c r="C131">
        <v>1408390016.32851</v>
      </c>
      <c r="D131">
        <v>8192</v>
      </c>
      <c r="E131">
        <f t="shared" si="7"/>
        <v>6.7033898830413818</v>
      </c>
      <c r="F131">
        <f t="shared" si="8"/>
        <v>6.7034499645233154</v>
      </c>
      <c r="G131">
        <f t="shared" si="9"/>
        <v>834217.20811886957</v>
      </c>
      <c r="H131">
        <f t="shared" si="10"/>
        <v>834217.20811886957</v>
      </c>
      <c r="I131">
        <f t="shared" si="11"/>
        <v>6.008148193359375E-5</v>
      </c>
    </row>
    <row r="132" spans="1:9" x14ac:dyDescent="0.25">
      <c r="A132">
        <v>130</v>
      </c>
      <c r="B132">
        <v>1408390016.33828</v>
      </c>
      <c r="C132">
        <v>1408390016.3383501</v>
      </c>
      <c r="D132">
        <v>8192</v>
      </c>
      <c r="E132">
        <f t="shared" si="7"/>
        <v>6.7132198810577393</v>
      </c>
      <c r="F132">
        <f t="shared" si="8"/>
        <v>6.7132899761199951</v>
      </c>
      <c r="G132">
        <f t="shared" si="9"/>
        <v>833367.41130244965</v>
      </c>
      <c r="H132">
        <f t="shared" si="10"/>
        <v>832519.3440589261</v>
      </c>
      <c r="I132">
        <f t="shared" si="11"/>
        <v>7.0095062255859375E-5</v>
      </c>
    </row>
    <row r="133" spans="1:9" x14ac:dyDescent="0.25">
      <c r="A133">
        <v>131</v>
      </c>
      <c r="B133">
        <v>1408390016.34814</v>
      </c>
      <c r="C133">
        <v>1408390016.3482101</v>
      </c>
      <c r="D133">
        <v>8192</v>
      </c>
      <c r="E133">
        <f t="shared" ref="E133:E196" si="12">B133-$B$2</f>
        <v>6.7230799198150635</v>
      </c>
      <c r="F133">
        <f t="shared" ref="F133:F196" si="13">C133-$B$2</f>
        <v>6.7231500148773193</v>
      </c>
      <c r="G133">
        <f t="shared" ref="G133:G196" si="14">$D133/(E133-E132)</f>
        <v>830828.37721249636</v>
      </c>
      <c r="H133">
        <f t="shared" ref="H133:H196" si="15">$D133/(F133-F132)</f>
        <v>830828.37721249636</v>
      </c>
      <c r="I133">
        <f t="shared" ref="I133:I196" si="16">F133-E133</f>
        <v>7.0095062255859375E-5</v>
      </c>
    </row>
    <row r="134" spans="1:9" x14ac:dyDescent="0.25">
      <c r="A134">
        <v>132</v>
      </c>
      <c r="B134">
        <v>1408390016.35797</v>
      </c>
      <c r="C134">
        <v>1408390016.3580301</v>
      </c>
      <c r="D134">
        <v>8192</v>
      </c>
      <c r="E134">
        <f t="shared" si="12"/>
        <v>6.7329099178314209</v>
      </c>
      <c r="F134">
        <f t="shared" si="13"/>
        <v>6.7329699993133545</v>
      </c>
      <c r="G134">
        <f t="shared" si="14"/>
        <v>833367.41130244965</v>
      </c>
      <c r="H134">
        <f t="shared" si="15"/>
        <v>834217.20811886957</v>
      </c>
      <c r="I134">
        <f t="shared" si="16"/>
        <v>6.008148193359375E-5</v>
      </c>
    </row>
    <row r="135" spans="1:9" x14ac:dyDescent="0.25">
      <c r="A135">
        <v>133</v>
      </c>
      <c r="B135">
        <v>1408390016.3678</v>
      </c>
      <c r="C135">
        <v>1408390016.3678701</v>
      </c>
      <c r="D135">
        <v>8192</v>
      </c>
      <c r="E135">
        <f t="shared" si="12"/>
        <v>6.7427399158477783</v>
      </c>
      <c r="F135">
        <f t="shared" si="13"/>
        <v>6.7428100109100342</v>
      </c>
      <c r="G135">
        <f t="shared" si="14"/>
        <v>833367.41130244965</v>
      </c>
      <c r="H135">
        <f t="shared" si="15"/>
        <v>832519.3440589261</v>
      </c>
      <c r="I135">
        <f t="shared" si="16"/>
        <v>7.0095062255859375E-5</v>
      </c>
    </row>
    <row r="136" spans="1:9" x14ac:dyDescent="0.25">
      <c r="A136">
        <v>134</v>
      </c>
      <c r="B136">
        <v>1408390016.37764</v>
      </c>
      <c r="C136">
        <v>1408390016.3777001</v>
      </c>
      <c r="D136">
        <v>8192</v>
      </c>
      <c r="E136">
        <f t="shared" si="12"/>
        <v>6.752579927444458</v>
      </c>
      <c r="F136">
        <f t="shared" si="13"/>
        <v>6.7526400089263916</v>
      </c>
      <c r="G136">
        <f t="shared" si="14"/>
        <v>832519.3440589261</v>
      </c>
      <c r="H136">
        <f t="shared" si="15"/>
        <v>833367.41130244965</v>
      </c>
      <c r="I136">
        <f t="shared" si="16"/>
        <v>6.008148193359375E-5</v>
      </c>
    </row>
    <row r="137" spans="1:9" x14ac:dyDescent="0.25">
      <c r="A137">
        <v>135</v>
      </c>
      <c r="B137">
        <v>1408390016.38747</v>
      </c>
      <c r="C137">
        <v>1408390016.3875599</v>
      </c>
      <c r="D137">
        <v>8192</v>
      </c>
      <c r="E137">
        <f t="shared" si="12"/>
        <v>6.7624099254608154</v>
      </c>
      <c r="F137">
        <f t="shared" si="13"/>
        <v>6.7624998092651367</v>
      </c>
      <c r="G137">
        <f t="shared" si="14"/>
        <v>833367.41130244965</v>
      </c>
      <c r="H137">
        <f t="shared" si="15"/>
        <v>830848.46736791194</v>
      </c>
      <c r="I137">
        <f t="shared" si="16"/>
        <v>8.9883804321289063E-5</v>
      </c>
    </row>
    <row r="138" spans="1:9" x14ac:dyDescent="0.25">
      <c r="A138">
        <v>136</v>
      </c>
      <c r="B138">
        <v>1408390016.3973801</v>
      </c>
      <c r="C138">
        <v>1408390016.39744</v>
      </c>
      <c r="D138">
        <v>8192</v>
      </c>
      <c r="E138">
        <f t="shared" si="12"/>
        <v>6.772320032119751</v>
      </c>
      <c r="F138">
        <f t="shared" si="13"/>
        <v>6.7723798751831055</v>
      </c>
      <c r="G138">
        <f t="shared" si="14"/>
        <v>826630.86099215702</v>
      </c>
      <c r="H138">
        <f t="shared" si="15"/>
        <v>829144.26563706563</v>
      </c>
      <c r="I138">
        <f t="shared" si="16"/>
        <v>5.9843063354492188E-5</v>
      </c>
    </row>
    <row r="139" spans="1:9" x14ac:dyDescent="0.25">
      <c r="A139">
        <v>137</v>
      </c>
      <c r="B139">
        <v>1408390016.4071901</v>
      </c>
      <c r="C139">
        <v>1408390016.4072599</v>
      </c>
      <c r="D139">
        <v>8192</v>
      </c>
      <c r="E139">
        <f t="shared" si="12"/>
        <v>6.7821300029754639</v>
      </c>
      <c r="F139">
        <f t="shared" si="13"/>
        <v>6.7821998596191406</v>
      </c>
      <c r="G139">
        <f t="shared" si="14"/>
        <v>835068.73980459827</v>
      </c>
      <c r="H139">
        <f t="shared" si="15"/>
        <v>834217.20811886957</v>
      </c>
      <c r="I139">
        <f t="shared" si="16"/>
        <v>6.9856643676757813E-5</v>
      </c>
    </row>
    <row r="140" spans="1:9" x14ac:dyDescent="0.25">
      <c r="A140">
        <v>138</v>
      </c>
      <c r="B140">
        <v>1408390016.4170301</v>
      </c>
      <c r="C140">
        <v>1408390016.4170899</v>
      </c>
      <c r="D140">
        <v>8192</v>
      </c>
      <c r="E140">
        <f t="shared" si="12"/>
        <v>6.7919700145721436</v>
      </c>
      <c r="F140">
        <f t="shared" si="13"/>
        <v>6.792029857635498</v>
      </c>
      <c r="G140">
        <f t="shared" si="14"/>
        <v>832519.3440589261</v>
      </c>
      <c r="H140">
        <f t="shared" si="15"/>
        <v>833367.41130244965</v>
      </c>
      <c r="I140">
        <f t="shared" si="16"/>
        <v>5.9843063354492188E-5</v>
      </c>
    </row>
    <row r="141" spans="1:9" x14ac:dyDescent="0.25">
      <c r="A141">
        <v>139</v>
      </c>
      <c r="B141">
        <v>1408390016.4268501</v>
      </c>
      <c r="C141">
        <v>1408390016.4269099</v>
      </c>
      <c r="D141">
        <v>8192</v>
      </c>
      <c r="E141">
        <f t="shared" si="12"/>
        <v>6.8017899990081787</v>
      </c>
      <c r="F141">
        <f t="shared" si="13"/>
        <v>6.8018498420715332</v>
      </c>
      <c r="G141">
        <f t="shared" si="14"/>
        <v>834217.20811886957</v>
      </c>
      <c r="H141">
        <f t="shared" si="15"/>
        <v>834217.20811886957</v>
      </c>
      <c r="I141">
        <f t="shared" si="16"/>
        <v>5.9843063354492188E-5</v>
      </c>
    </row>
    <row r="142" spans="1:9" x14ac:dyDescent="0.25">
      <c r="A142">
        <v>140</v>
      </c>
      <c r="B142">
        <v>1408390016.4366801</v>
      </c>
      <c r="C142">
        <v>1408390016.4367399</v>
      </c>
      <c r="D142">
        <v>8192</v>
      </c>
      <c r="E142">
        <f t="shared" si="12"/>
        <v>6.8116199970245361</v>
      </c>
      <c r="F142">
        <f t="shared" si="13"/>
        <v>6.8116798400878906</v>
      </c>
      <c r="G142">
        <f t="shared" si="14"/>
        <v>833367.41130244965</v>
      </c>
      <c r="H142">
        <f t="shared" si="15"/>
        <v>833367.41130244965</v>
      </c>
      <c r="I142">
        <f t="shared" si="16"/>
        <v>5.9843063354492188E-5</v>
      </c>
    </row>
    <row r="143" spans="1:9" x14ac:dyDescent="0.25">
      <c r="A143">
        <v>141</v>
      </c>
      <c r="B143">
        <v>1408390016.4465001</v>
      </c>
      <c r="C143">
        <v>1408390016.4465599</v>
      </c>
      <c r="D143">
        <v>8192</v>
      </c>
      <c r="E143">
        <f t="shared" si="12"/>
        <v>6.8214399814605713</v>
      </c>
      <c r="F143">
        <f t="shared" si="13"/>
        <v>6.8214998245239258</v>
      </c>
      <c r="G143">
        <f t="shared" si="14"/>
        <v>834217.20811886957</v>
      </c>
      <c r="H143">
        <f t="shared" si="15"/>
        <v>834217.20811886957</v>
      </c>
      <c r="I143">
        <f t="shared" si="16"/>
        <v>5.9843063354492188E-5</v>
      </c>
    </row>
    <row r="144" spans="1:9" x14ac:dyDescent="0.25">
      <c r="A144">
        <v>142</v>
      </c>
      <c r="B144">
        <v>1408390016.45629</v>
      </c>
      <c r="C144">
        <v>1408390016.4563601</v>
      </c>
      <c r="D144">
        <v>8192</v>
      </c>
      <c r="E144">
        <f t="shared" si="12"/>
        <v>6.8312299251556396</v>
      </c>
      <c r="F144">
        <f t="shared" si="13"/>
        <v>6.8313000202178955</v>
      </c>
      <c r="G144">
        <f t="shared" si="14"/>
        <v>836777.02907797962</v>
      </c>
      <c r="H144">
        <f t="shared" si="15"/>
        <v>835901.67541661602</v>
      </c>
      <c r="I144">
        <f t="shared" si="16"/>
        <v>7.0095062255859375E-5</v>
      </c>
    </row>
    <row r="145" spans="1:9" x14ac:dyDescent="0.25">
      <c r="A145">
        <v>143</v>
      </c>
      <c r="B145">
        <v>1408390016.46612</v>
      </c>
      <c r="C145">
        <v>1408390016.4661801</v>
      </c>
      <c r="D145">
        <v>8192</v>
      </c>
      <c r="E145">
        <f t="shared" si="12"/>
        <v>6.8410599231719971</v>
      </c>
      <c r="F145">
        <f t="shared" si="13"/>
        <v>6.8411200046539307</v>
      </c>
      <c r="G145">
        <f t="shared" si="14"/>
        <v>833367.41130244965</v>
      </c>
      <c r="H145">
        <f t="shared" si="15"/>
        <v>834217.20811886957</v>
      </c>
      <c r="I145">
        <f t="shared" si="16"/>
        <v>6.008148193359375E-5</v>
      </c>
    </row>
    <row r="146" spans="1:9" x14ac:dyDescent="0.25">
      <c r="A146">
        <v>144</v>
      </c>
      <c r="B146">
        <v>1408390016.47594</v>
      </c>
      <c r="C146">
        <v>1408390016.4760001</v>
      </c>
      <c r="D146">
        <v>8192</v>
      </c>
      <c r="E146">
        <f t="shared" si="12"/>
        <v>6.8508799076080322</v>
      </c>
      <c r="F146">
        <f t="shared" si="13"/>
        <v>6.8509399890899658</v>
      </c>
      <c r="G146">
        <f t="shared" si="14"/>
        <v>834217.20811886957</v>
      </c>
      <c r="H146">
        <f t="shared" si="15"/>
        <v>834217.20811886957</v>
      </c>
      <c r="I146">
        <f t="shared" si="16"/>
        <v>6.008148193359375E-5</v>
      </c>
    </row>
    <row r="147" spans="1:9" x14ac:dyDescent="0.25">
      <c r="A147">
        <v>145</v>
      </c>
      <c r="B147">
        <v>1408390016.48578</v>
      </c>
      <c r="C147">
        <v>1408390016.4858401</v>
      </c>
      <c r="D147">
        <v>8192</v>
      </c>
      <c r="E147">
        <f t="shared" si="12"/>
        <v>6.8607199192047119</v>
      </c>
      <c r="F147">
        <f t="shared" si="13"/>
        <v>6.8607800006866455</v>
      </c>
      <c r="G147">
        <f t="shared" si="14"/>
        <v>832519.3440589261</v>
      </c>
      <c r="H147">
        <f t="shared" si="15"/>
        <v>832519.3440589261</v>
      </c>
      <c r="I147">
        <f t="shared" si="16"/>
        <v>6.008148193359375E-5</v>
      </c>
    </row>
    <row r="148" spans="1:9" x14ac:dyDescent="0.25">
      <c r="A148">
        <v>146</v>
      </c>
      <c r="B148">
        <v>1408390016.49561</v>
      </c>
      <c r="C148">
        <v>1408390016.4956701</v>
      </c>
      <c r="D148">
        <v>8192</v>
      </c>
      <c r="E148">
        <f t="shared" si="12"/>
        <v>6.8705499172210693</v>
      </c>
      <c r="F148">
        <f t="shared" si="13"/>
        <v>6.8706099987030029</v>
      </c>
      <c r="G148">
        <f t="shared" si="14"/>
        <v>833367.41130244965</v>
      </c>
      <c r="H148">
        <f t="shared" si="15"/>
        <v>833367.41130244965</v>
      </c>
      <c r="I148">
        <f t="shared" si="16"/>
        <v>6.008148193359375E-5</v>
      </c>
    </row>
    <row r="149" spans="1:9" x14ac:dyDescent="0.25">
      <c r="A149">
        <v>147</v>
      </c>
      <c r="B149">
        <v>1408390016.50544</v>
      </c>
      <c r="C149">
        <v>1408390016.5055001</v>
      </c>
      <c r="D149">
        <v>8192</v>
      </c>
      <c r="E149">
        <f t="shared" si="12"/>
        <v>6.8803799152374268</v>
      </c>
      <c r="F149">
        <f t="shared" si="13"/>
        <v>6.8804399967193604</v>
      </c>
      <c r="G149">
        <f t="shared" si="14"/>
        <v>833367.41130244965</v>
      </c>
      <c r="H149">
        <f t="shared" si="15"/>
        <v>833367.41130244965</v>
      </c>
      <c r="I149">
        <f t="shared" si="16"/>
        <v>6.008148193359375E-5</v>
      </c>
    </row>
    <row r="150" spans="1:9" x14ac:dyDescent="0.25">
      <c r="A150">
        <v>148</v>
      </c>
      <c r="B150">
        <v>1408390016.51528</v>
      </c>
      <c r="C150">
        <v>1408390016.5153401</v>
      </c>
      <c r="D150">
        <v>8192</v>
      </c>
      <c r="E150">
        <f t="shared" si="12"/>
        <v>6.8902199268341064</v>
      </c>
      <c r="F150">
        <f t="shared" si="13"/>
        <v>6.89028000831604</v>
      </c>
      <c r="G150">
        <f t="shared" si="14"/>
        <v>832519.3440589261</v>
      </c>
      <c r="H150">
        <f t="shared" si="15"/>
        <v>832519.3440589261</v>
      </c>
      <c r="I150">
        <f t="shared" si="16"/>
        <v>6.008148193359375E-5</v>
      </c>
    </row>
    <row r="151" spans="1:9" x14ac:dyDescent="0.25">
      <c r="A151">
        <v>149</v>
      </c>
      <c r="B151">
        <v>1408390016.52511</v>
      </c>
      <c r="C151">
        <v>1408390016.5251701</v>
      </c>
      <c r="D151">
        <v>8192</v>
      </c>
      <c r="E151">
        <f t="shared" si="12"/>
        <v>6.9000499248504639</v>
      </c>
      <c r="F151">
        <f t="shared" si="13"/>
        <v>6.9001100063323975</v>
      </c>
      <c r="G151">
        <f t="shared" si="14"/>
        <v>833367.41130244965</v>
      </c>
      <c r="H151">
        <f t="shared" si="15"/>
        <v>833367.41130244965</v>
      </c>
      <c r="I151">
        <f t="shared" si="16"/>
        <v>6.008148193359375E-5</v>
      </c>
    </row>
    <row r="152" spans="1:9" x14ac:dyDescent="0.25">
      <c r="A152">
        <v>150</v>
      </c>
      <c r="B152">
        <v>1408390016.53495</v>
      </c>
      <c r="C152">
        <v>1408390016.5350201</v>
      </c>
      <c r="D152">
        <v>8192</v>
      </c>
      <c r="E152">
        <f t="shared" si="12"/>
        <v>6.9098899364471436</v>
      </c>
      <c r="F152">
        <f t="shared" si="13"/>
        <v>6.9099600315093994</v>
      </c>
      <c r="G152">
        <f t="shared" si="14"/>
        <v>832519.3440589261</v>
      </c>
      <c r="H152">
        <f t="shared" si="15"/>
        <v>831673.00111342408</v>
      </c>
      <c r="I152">
        <f t="shared" si="16"/>
        <v>7.0095062255859375E-5</v>
      </c>
    </row>
    <row r="153" spans="1:9" x14ac:dyDescent="0.25">
      <c r="A153">
        <v>151</v>
      </c>
      <c r="B153">
        <v>1408390016.54477</v>
      </c>
      <c r="C153">
        <v>1408390016.5448301</v>
      </c>
      <c r="D153">
        <v>8192</v>
      </c>
      <c r="E153">
        <f t="shared" si="12"/>
        <v>6.9197099208831787</v>
      </c>
      <c r="F153">
        <f t="shared" si="13"/>
        <v>6.9197700023651123</v>
      </c>
      <c r="G153">
        <f t="shared" si="14"/>
        <v>834217.20811886957</v>
      </c>
      <c r="H153">
        <f t="shared" si="15"/>
        <v>835068.73980459827</v>
      </c>
      <c r="I153">
        <f t="shared" si="16"/>
        <v>6.008148193359375E-5</v>
      </c>
    </row>
    <row r="154" spans="1:9" x14ac:dyDescent="0.25">
      <c r="A154">
        <v>152</v>
      </c>
      <c r="B154">
        <v>1408390016.5546</v>
      </c>
      <c r="C154">
        <v>1408390016.5546701</v>
      </c>
      <c r="D154">
        <v>8192</v>
      </c>
      <c r="E154">
        <f t="shared" si="12"/>
        <v>6.9295399188995361</v>
      </c>
      <c r="F154">
        <f t="shared" si="13"/>
        <v>6.929610013961792</v>
      </c>
      <c r="G154">
        <f t="shared" si="14"/>
        <v>833367.41130244965</v>
      </c>
      <c r="H154">
        <f t="shared" si="15"/>
        <v>832519.3440589261</v>
      </c>
      <c r="I154">
        <f t="shared" si="16"/>
        <v>7.0095062255859375E-5</v>
      </c>
    </row>
    <row r="155" spans="1:9" x14ac:dyDescent="0.25">
      <c r="A155">
        <v>153</v>
      </c>
      <c r="B155">
        <v>1408390016.56443</v>
      </c>
      <c r="C155">
        <v>1408390016.5645001</v>
      </c>
      <c r="D155">
        <v>8192</v>
      </c>
      <c r="E155">
        <f t="shared" si="12"/>
        <v>6.9393699169158936</v>
      </c>
      <c r="F155">
        <f t="shared" si="13"/>
        <v>6.9394400119781494</v>
      </c>
      <c r="G155">
        <f t="shared" si="14"/>
        <v>833367.41130244965</v>
      </c>
      <c r="H155">
        <f t="shared" si="15"/>
        <v>833367.41130244965</v>
      </c>
      <c r="I155">
        <f t="shared" si="16"/>
        <v>7.0095062255859375E-5</v>
      </c>
    </row>
    <row r="156" spans="1:9" x14ac:dyDescent="0.25">
      <c r="A156">
        <v>154</v>
      </c>
      <c r="B156">
        <v>1408390016.57426</v>
      </c>
      <c r="C156">
        <v>1408390016.5743201</v>
      </c>
      <c r="D156">
        <v>8192</v>
      </c>
      <c r="E156">
        <f t="shared" si="12"/>
        <v>6.949199914932251</v>
      </c>
      <c r="F156">
        <f t="shared" si="13"/>
        <v>6.9492599964141846</v>
      </c>
      <c r="G156">
        <f t="shared" si="14"/>
        <v>833367.41130244965</v>
      </c>
      <c r="H156">
        <f t="shared" si="15"/>
        <v>834217.20811886957</v>
      </c>
      <c r="I156">
        <f t="shared" si="16"/>
        <v>6.008148193359375E-5</v>
      </c>
    </row>
    <row r="157" spans="1:9" x14ac:dyDescent="0.25">
      <c r="A157">
        <v>155</v>
      </c>
      <c r="B157">
        <v>1408390016.58408</v>
      </c>
      <c r="C157">
        <v>1408390016.5841501</v>
      </c>
      <c r="D157">
        <v>8192</v>
      </c>
      <c r="E157">
        <f t="shared" si="12"/>
        <v>6.9590198993682861</v>
      </c>
      <c r="F157">
        <f t="shared" si="13"/>
        <v>6.959089994430542</v>
      </c>
      <c r="G157">
        <f t="shared" si="14"/>
        <v>834217.20811886957</v>
      </c>
      <c r="H157">
        <f t="shared" si="15"/>
        <v>833367.41130244965</v>
      </c>
      <c r="I157">
        <f t="shared" si="16"/>
        <v>7.0095062255859375E-5</v>
      </c>
    </row>
    <row r="158" spans="1:9" x14ac:dyDescent="0.25">
      <c r="A158">
        <v>156</v>
      </c>
      <c r="B158">
        <v>1408390016.5939</v>
      </c>
      <c r="C158">
        <v>1408390016.59396</v>
      </c>
      <c r="D158">
        <v>8192</v>
      </c>
      <c r="E158">
        <f t="shared" si="12"/>
        <v>6.9688398838043213</v>
      </c>
      <c r="F158">
        <f t="shared" si="13"/>
        <v>6.9688999652862549</v>
      </c>
      <c r="G158">
        <f t="shared" si="14"/>
        <v>834217.20811886957</v>
      </c>
      <c r="H158">
        <f t="shared" si="15"/>
        <v>835068.73980459827</v>
      </c>
      <c r="I158">
        <f t="shared" si="16"/>
        <v>6.008148193359375E-5</v>
      </c>
    </row>
    <row r="159" spans="1:9" x14ac:dyDescent="0.25">
      <c r="A159">
        <v>157</v>
      </c>
      <c r="B159">
        <v>1408390016.60374</v>
      </c>
      <c r="C159">
        <v>1408390016.6038001</v>
      </c>
      <c r="D159">
        <v>8192</v>
      </c>
      <c r="E159">
        <f t="shared" si="12"/>
        <v>6.978679895401001</v>
      </c>
      <c r="F159">
        <f t="shared" si="13"/>
        <v>6.9787399768829346</v>
      </c>
      <c r="G159">
        <f t="shared" si="14"/>
        <v>832519.3440589261</v>
      </c>
      <c r="H159">
        <f t="shared" si="15"/>
        <v>832519.3440589261</v>
      </c>
      <c r="I159">
        <f t="shared" si="16"/>
        <v>6.008148193359375E-5</v>
      </c>
    </row>
    <row r="160" spans="1:9" x14ac:dyDescent="0.25">
      <c r="A160">
        <v>158</v>
      </c>
      <c r="B160">
        <v>1408390016.61357</v>
      </c>
      <c r="C160">
        <v>1408390016.6136301</v>
      </c>
      <c r="D160">
        <v>8192</v>
      </c>
      <c r="E160">
        <f t="shared" si="12"/>
        <v>6.9885098934173584</v>
      </c>
      <c r="F160">
        <f t="shared" si="13"/>
        <v>6.988569974899292</v>
      </c>
      <c r="G160">
        <f t="shared" si="14"/>
        <v>833367.41130244965</v>
      </c>
      <c r="H160">
        <f t="shared" si="15"/>
        <v>833367.41130244965</v>
      </c>
      <c r="I160">
        <f t="shared" si="16"/>
        <v>6.008148193359375E-5</v>
      </c>
    </row>
    <row r="161" spans="1:9" x14ac:dyDescent="0.25">
      <c r="A161">
        <v>159</v>
      </c>
      <c r="B161">
        <v>1408390016.6234</v>
      </c>
      <c r="C161">
        <v>1408390016.6234601</v>
      </c>
      <c r="D161">
        <v>8192</v>
      </c>
      <c r="E161">
        <f t="shared" si="12"/>
        <v>6.9983398914337158</v>
      </c>
      <c r="F161">
        <f t="shared" si="13"/>
        <v>6.9983999729156494</v>
      </c>
      <c r="G161">
        <f t="shared" si="14"/>
        <v>833367.41130244965</v>
      </c>
      <c r="H161">
        <f t="shared" si="15"/>
        <v>833367.41130244965</v>
      </c>
      <c r="I161">
        <f t="shared" si="16"/>
        <v>6.008148193359375E-5</v>
      </c>
    </row>
    <row r="162" spans="1:9" x14ac:dyDescent="0.25">
      <c r="A162">
        <v>160</v>
      </c>
      <c r="B162">
        <v>1408390016.63322</v>
      </c>
      <c r="C162">
        <v>1408390016.63328</v>
      </c>
      <c r="D162">
        <v>8192</v>
      </c>
      <c r="E162">
        <f t="shared" si="12"/>
        <v>7.008159875869751</v>
      </c>
      <c r="F162">
        <f t="shared" si="13"/>
        <v>7.0082199573516846</v>
      </c>
      <c r="G162">
        <f t="shared" si="14"/>
        <v>834217.20811886957</v>
      </c>
      <c r="H162">
        <f t="shared" si="15"/>
        <v>834217.20811886957</v>
      </c>
      <c r="I162">
        <f t="shared" si="16"/>
        <v>6.008148193359375E-5</v>
      </c>
    </row>
    <row r="163" spans="1:9" x14ac:dyDescent="0.25">
      <c r="A163">
        <v>161</v>
      </c>
      <c r="B163">
        <v>1408390016.6430399</v>
      </c>
      <c r="C163">
        <v>1408390016.6431</v>
      </c>
      <c r="D163">
        <v>8192</v>
      </c>
      <c r="E163">
        <f t="shared" si="12"/>
        <v>7.0179798603057861</v>
      </c>
      <c r="F163">
        <f t="shared" si="13"/>
        <v>7.0180399417877197</v>
      </c>
      <c r="G163">
        <f t="shared" si="14"/>
        <v>834217.20811886957</v>
      </c>
      <c r="H163">
        <f t="shared" si="15"/>
        <v>834217.20811886957</v>
      </c>
      <c r="I163">
        <f t="shared" si="16"/>
        <v>6.008148193359375E-5</v>
      </c>
    </row>
    <row r="164" spans="1:9" x14ac:dyDescent="0.25">
      <c r="A164">
        <v>162</v>
      </c>
      <c r="B164">
        <v>1408390016.6529</v>
      </c>
      <c r="C164">
        <v>1408390016.6529601</v>
      </c>
      <c r="D164">
        <v>8192</v>
      </c>
      <c r="E164">
        <f t="shared" si="12"/>
        <v>7.0278398990631104</v>
      </c>
      <c r="F164">
        <f t="shared" si="13"/>
        <v>7.0278999805450439</v>
      </c>
      <c r="G164">
        <f t="shared" si="14"/>
        <v>830828.37721249636</v>
      </c>
      <c r="H164">
        <f t="shared" si="15"/>
        <v>830828.37721249636</v>
      </c>
      <c r="I164">
        <f t="shared" si="16"/>
        <v>6.008148193359375E-5</v>
      </c>
    </row>
    <row r="165" spans="1:9" x14ac:dyDescent="0.25">
      <c r="A165">
        <v>163</v>
      </c>
      <c r="B165">
        <v>1408390016.66271</v>
      </c>
      <c r="C165">
        <v>1408390016.66277</v>
      </c>
      <c r="D165">
        <v>8192</v>
      </c>
      <c r="E165">
        <f t="shared" si="12"/>
        <v>7.0376498699188232</v>
      </c>
      <c r="F165">
        <f t="shared" si="13"/>
        <v>7.0377099514007568</v>
      </c>
      <c r="G165">
        <f t="shared" si="14"/>
        <v>835068.73980459827</v>
      </c>
      <c r="H165">
        <f t="shared" si="15"/>
        <v>835068.73980459827</v>
      </c>
      <c r="I165">
        <f t="shared" si="16"/>
        <v>6.008148193359375E-5</v>
      </c>
    </row>
    <row r="166" spans="1:9" x14ac:dyDescent="0.25">
      <c r="A166">
        <v>164</v>
      </c>
      <c r="B166">
        <v>1408390016.6725299</v>
      </c>
      <c r="C166">
        <v>1408390016.67259</v>
      </c>
      <c r="D166">
        <v>8192</v>
      </c>
      <c r="E166">
        <f t="shared" si="12"/>
        <v>7.0474698543548584</v>
      </c>
      <c r="F166">
        <f t="shared" si="13"/>
        <v>7.047529935836792</v>
      </c>
      <c r="G166">
        <f t="shared" si="14"/>
        <v>834217.20811886957</v>
      </c>
      <c r="H166">
        <f t="shared" si="15"/>
        <v>834217.20811886957</v>
      </c>
      <c r="I166">
        <f t="shared" si="16"/>
        <v>6.008148193359375E-5</v>
      </c>
    </row>
    <row r="167" spans="1:9" x14ac:dyDescent="0.25">
      <c r="A167">
        <v>165</v>
      </c>
      <c r="B167">
        <v>1408390016.6823599</v>
      </c>
      <c r="C167">
        <v>1408390016.68242</v>
      </c>
      <c r="D167">
        <v>8192</v>
      </c>
      <c r="E167">
        <f t="shared" si="12"/>
        <v>7.0572998523712158</v>
      </c>
      <c r="F167">
        <f t="shared" si="13"/>
        <v>7.0573599338531494</v>
      </c>
      <c r="G167">
        <f t="shared" si="14"/>
        <v>833367.41130244965</v>
      </c>
      <c r="H167">
        <f t="shared" si="15"/>
        <v>833367.41130244965</v>
      </c>
      <c r="I167">
        <f t="shared" si="16"/>
        <v>6.008148193359375E-5</v>
      </c>
    </row>
    <row r="168" spans="1:9" x14ac:dyDescent="0.25">
      <c r="A168">
        <v>166</v>
      </c>
      <c r="B168">
        <v>1408390016.6921799</v>
      </c>
      <c r="C168">
        <v>1408390016.69224</v>
      </c>
      <c r="D168">
        <v>8192</v>
      </c>
      <c r="E168">
        <f t="shared" si="12"/>
        <v>7.067119836807251</v>
      </c>
      <c r="F168">
        <f t="shared" si="13"/>
        <v>7.0671799182891846</v>
      </c>
      <c r="G168">
        <f t="shared" si="14"/>
        <v>834217.20811886957</v>
      </c>
      <c r="H168">
        <f t="shared" si="15"/>
        <v>834217.20811886957</v>
      </c>
      <c r="I168">
        <f t="shared" si="16"/>
        <v>6.008148193359375E-5</v>
      </c>
    </row>
    <row r="169" spans="1:9" x14ac:dyDescent="0.25">
      <c r="A169">
        <v>167</v>
      </c>
      <c r="B169">
        <v>1408390016.7019999</v>
      </c>
      <c r="C169">
        <v>1408390016.70206</v>
      </c>
      <c r="D169">
        <v>8192</v>
      </c>
      <c r="E169">
        <f t="shared" si="12"/>
        <v>7.0769398212432861</v>
      </c>
      <c r="F169">
        <f t="shared" si="13"/>
        <v>7.0769999027252197</v>
      </c>
      <c r="G169">
        <f t="shared" si="14"/>
        <v>834217.20811886957</v>
      </c>
      <c r="H169">
        <f t="shared" si="15"/>
        <v>834217.20811886957</v>
      </c>
      <c r="I169">
        <f t="shared" si="16"/>
        <v>6.008148193359375E-5</v>
      </c>
    </row>
    <row r="170" spans="1:9" x14ac:dyDescent="0.25">
      <c r="A170">
        <v>168</v>
      </c>
      <c r="B170">
        <v>1408390016.7118299</v>
      </c>
      <c r="C170">
        <v>1408390016.71189</v>
      </c>
      <c r="D170">
        <v>8192</v>
      </c>
      <c r="E170">
        <f t="shared" si="12"/>
        <v>7.0867698192596436</v>
      </c>
      <c r="F170">
        <f t="shared" si="13"/>
        <v>7.0868299007415771</v>
      </c>
      <c r="G170">
        <f t="shared" si="14"/>
        <v>833367.41130244965</v>
      </c>
      <c r="H170">
        <f t="shared" si="15"/>
        <v>833367.41130244965</v>
      </c>
      <c r="I170">
        <f t="shared" si="16"/>
        <v>6.008148193359375E-5</v>
      </c>
    </row>
    <row r="171" spans="1:9" x14ac:dyDescent="0.25">
      <c r="A171">
        <v>169</v>
      </c>
      <c r="B171">
        <v>1408390016.7216499</v>
      </c>
      <c r="C171">
        <v>1408390016.72171</v>
      </c>
      <c r="D171">
        <v>8192</v>
      </c>
      <c r="E171">
        <f t="shared" si="12"/>
        <v>7.0965898036956787</v>
      </c>
      <c r="F171">
        <f t="shared" si="13"/>
        <v>7.0966498851776123</v>
      </c>
      <c r="G171">
        <f t="shared" si="14"/>
        <v>834217.20811886957</v>
      </c>
      <c r="H171">
        <f t="shared" si="15"/>
        <v>834217.20811886957</v>
      </c>
      <c r="I171">
        <f t="shared" si="16"/>
        <v>6.008148193359375E-5</v>
      </c>
    </row>
    <row r="172" spans="1:9" x14ac:dyDescent="0.25">
      <c r="A172">
        <v>170</v>
      </c>
      <c r="B172">
        <v>1408390016.73159</v>
      </c>
      <c r="C172">
        <v>1408390016.7316599</v>
      </c>
      <c r="D172">
        <v>8192</v>
      </c>
      <c r="E172">
        <f t="shared" si="12"/>
        <v>7.1065299510955811</v>
      </c>
      <c r="F172">
        <f t="shared" si="13"/>
        <v>7.1065998077392578</v>
      </c>
      <c r="G172">
        <f t="shared" si="14"/>
        <v>824132.64818190539</v>
      </c>
      <c r="H172">
        <f t="shared" si="15"/>
        <v>823322.99063091562</v>
      </c>
      <c r="I172">
        <f t="shared" si="16"/>
        <v>6.9856643676757813E-5</v>
      </c>
    </row>
    <row r="173" spans="1:9" x14ac:dyDescent="0.25">
      <c r="A173">
        <v>171</v>
      </c>
      <c r="B173">
        <v>1408390016.74142</v>
      </c>
      <c r="C173">
        <v>1408390016.7414801</v>
      </c>
      <c r="D173">
        <v>8192</v>
      </c>
      <c r="E173">
        <f t="shared" si="12"/>
        <v>7.1163599491119385</v>
      </c>
      <c r="F173">
        <f t="shared" si="13"/>
        <v>7.1164200305938721</v>
      </c>
      <c r="G173">
        <f t="shared" si="14"/>
        <v>833367.41130244965</v>
      </c>
      <c r="H173">
        <f t="shared" si="15"/>
        <v>834196.95472092065</v>
      </c>
      <c r="I173">
        <f t="shared" si="16"/>
        <v>6.008148193359375E-5</v>
      </c>
    </row>
    <row r="174" spans="1:9" x14ac:dyDescent="0.25">
      <c r="A174">
        <v>172</v>
      </c>
      <c r="B174">
        <v>1408390016.75125</v>
      </c>
      <c r="C174">
        <v>1408390016.7513101</v>
      </c>
      <c r="D174">
        <v>8192</v>
      </c>
      <c r="E174">
        <f t="shared" si="12"/>
        <v>7.1261899471282959</v>
      </c>
      <c r="F174">
        <f t="shared" si="13"/>
        <v>7.1262500286102295</v>
      </c>
      <c r="G174">
        <f t="shared" si="14"/>
        <v>833367.41130244965</v>
      </c>
      <c r="H174">
        <f t="shared" si="15"/>
        <v>833367.41130244965</v>
      </c>
      <c r="I174">
        <f t="shared" si="16"/>
        <v>6.008148193359375E-5</v>
      </c>
    </row>
    <row r="175" spans="1:9" x14ac:dyDescent="0.25">
      <c r="A175">
        <v>173</v>
      </c>
      <c r="B175">
        <v>1408390016.7611101</v>
      </c>
      <c r="C175">
        <v>1408390016.7611699</v>
      </c>
      <c r="D175">
        <v>8192</v>
      </c>
      <c r="E175">
        <f t="shared" si="12"/>
        <v>7.1360499858856201</v>
      </c>
      <c r="F175">
        <f t="shared" si="13"/>
        <v>7.1361098289489746</v>
      </c>
      <c r="G175">
        <f t="shared" si="14"/>
        <v>830828.37721249636</v>
      </c>
      <c r="H175">
        <f t="shared" si="15"/>
        <v>830848.46736791194</v>
      </c>
      <c r="I175">
        <f t="shared" si="16"/>
        <v>5.9843063354492188E-5</v>
      </c>
    </row>
    <row r="176" spans="1:9" x14ac:dyDescent="0.25">
      <c r="A176">
        <v>174</v>
      </c>
      <c r="B176">
        <v>1408390016.7709401</v>
      </c>
      <c r="C176">
        <v>1408390016.7709999</v>
      </c>
      <c r="D176">
        <v>8192</v>
      </c>
      <c r="E176">
        <f t="shared" si="12"/>
        <v>7.1458799839019775</v>
      </c>
      <c r="F176">
        <f t="shared" si="13"/>
        <v>7.145939826965332</v>
      </c>
      <c r="G176">
        <f t="shared" si="14"/>
        <v>833367.41130244965</v>
      </c>
      <c r="H176">
        <f t="shared" si="15"/>
        <v>833367.41130244965</v>
      </c>
      <c r="I176">
        <f t="shared" si="16"/>
        <v>5.9843063354492188E-5</v>
      </c>
    </row>
    <row r="177" spans="1:9" x14ac:dyDescent="0.25">
      <c r="A177">
        <v>175</v>
      </c>
      <c r="B177">
        <v>1408390016.78076</v>
      </c>
      <c r="C177">
        <v>1408390016.7808199</v>
      </c>
      <c r="D177">
        <v>8192</v>
      </c>
      <c r="E177">
        <f t="shared" si="12"/>
        <v>7.1556999683380127</v>
      </c>
      <c r="F177">
        <f t="shared" si="13"/>
        <v>7.1557598114013672</v>
      </c>
      <c r="G177">
        <f t="shared" si="14"/>
        <v>834217.20811886957</v>
      </c>
      <c r="H177">
        <f t="shared" si="15"/>
        <v>834217.20811886957</v>
      </c>
      <c r="I177">
        <f t="shared" si="16"/>
        <v>5.9843063354492188E-5</v>
      </c>
    </row>
    <row r="178" spans="1:9" x14ac:dyDescent="0.25">
      <c r="A178">
        <v>176</v>
      </c>
      <c r="B178">
        <v>1408390016.79058</v>
      </c>
      <c r="C178">
        <v>1408390016.7906401</v>
      </c>
      <c r="D178">
        <v>8192</v>
      </c>
      <c r="E178">
        <f t="shared" si="12"/>
        <v>7.1655199527740479</v>
      </c>
      <c r="F178">
        <f t="shared" si="13"/>
        <v>7.1655800342559814</v>
      </c>
      <c r="G178">
        <f t="shared" si="14"/>
        <v>834217.20811886957</v>
      </c>
      <c r="H178">
        <f t="shared" si="15"/>
        <v>834196.95472092065</v>
      </c>
      <c r="I178">
        <f t="shared" si="16"/>
        <v>6.008148193359375E-5</v>
      </c>
    </row>
    <row r="179" spans="1:9" x14ac:dyDescent="0.25">
      <c r="A179">
        <v>177</v>
      </c>
      <c r="B179">
        <v>1408390016.80041</v>
      </c>
      <c r="C179">
        <v>1408390016.8004701</v>
      </c>
      <c r="D179">
        <v>8192</v>
      </c>
      <c r="E179">
        <f t="shared" si="12"/>
        <v>7.1753499507904053</v>
      </c>
      <c r="F179">
        <f t="shared" si="13"/>
        <v>7.1754100322723389</v>
      </c>
      <c r="G179">
        <f t="shared" si="14"/>
        <v>833367.41130244965</v>
      </c>
      <c r="H179">
        <f t="shared" si="15"/>
        <v>833367.41130244965</v>
      </c>
      <c r="I179">
        <f t="shared" si="16"/>
        <v>6.008148193359375E-5</v>
      </c>
    </row>
    <row r="180" spans="1:9" x14ac:dyDescent="0.25">
      <c r="A180">
        <v>178</v>
      </c>
      <c r="B180">
        <v>1408390016.81024</v>
      </c>
      <c r="C180">
        <v>1408390016.8103001</v>
      </c>
      <c r="D180">
        <v>8192</v>
      </c>
      <c r="E180">
        <f t="shared" si="12"/>
        <v>7.1851799488067627</v>
      </c>
      <c r="F180">
        <f t="shared" si="13"/>
        <v>7.1852400302886963</v>
      </c>
      <c r="G180">
        <f t="shared" si="14"/>
        <v>833367.41130244965</v>
      </c>
      <c r="H180">
        <f t="shared" si="15"/>
        <v>833367.41130244965</v>
      </c>
      <c r="I180">
        <f t="shared" si="16"/>
        <v>6.008148193359375E-5</v>
      </c>
    </row>
    <row r="181" spans="1:9" x14ac:dyDescent="0.25">
      <c r="A181">
        <v>179</v>
      </c>
      <c r="B181">
        <v>1408390016.82006</v>
      </c>
      <c r="C181">
        <v>1408390016.8201301</v>
      </c>
      <c r="D181">
        <v>8192</v>
      </c>
      <c r="E181">
        <f t="shared" si="12"/>
        <v>7.1949999332427979</v>
      </c>
      <c r="F181">
        <f t="shared" si="13"/>
        <v>7.1950700283050537</v>
      </c>
      <c r="G181">
        <f t="shared" si="14"/>
        <v>834217.20811886957</v>
      </c>
      <c r="H181">
        <f t="shared" si="15"/>
        <v>833367.41130244965</v>
      </c>
      <c r="I181">
        <f t="shared" si="16"/>
        <v>7.0095062255859375E-5</v>
      </c>
    </row>
    <row r="182" spans="1:9" x14ac:dyDescent="0.25">
      <c r="A182">
        <v>180</v>
      </c>
      <c r="B182">
        <v>1408390016.82991</v>
      </c>
      <c r="C182">
        <v>1408390016.8299699</v>
      </c>
      <c r="D182">
        <v>8192</v>
      </c>
      <c r="E182">
        <f t="shared" si="12"/>
        <v>7.2048499584197998</v>
      </c>
      <c r="F182">
        <f t="shared" si="13"/>
        <v>7.2049098014831543</v>
      </c>
      <c r="G182">
        <f t="shared" si="14"/>
        <v>831673.00111342408</v>
      </c>
      <c r="H182">
        <f t="shared" si="15"/>
        <v>832539.51607666397</v>
      </c>
      <c r="I182">
        <f t="shared" si="16"/>
        <v>5.9843063354492188E-5</v>
      </c>
    </row>
    <row r="183" spans="1:9" x14ac:dyDescent="0.25">
      <c r="A183">
        <v>181</v>
      </c>
      <c r="B183">
        <v>1408390016.8397701</v>
      </c>
      <c r="C183">
        <v>1408390016.8398299</v>
      </c>
      <c r="D183">
        <v>8192</v>
      </c>
      <c r="E183">
        <f t="shared" si="12"/>
        <v>7.214709997177124</v>
      </c>
      <c r="F183">
        <f t="shared" si="13"/>
        <v>7.2147698402404785</v>
      </c>
      <c r="G183">
        <f t="shared" si="14"/>
        <v>830828.37721249636</v>
      </c>
      <c r="H183">
        <f t="shared" si="15"/>
        <v>830828.37721249636</v>
      </c>
      <c r="I183">
        <f t="shared" si="16"/>
        <v>5.9843063354492188E-5</v>
      </c>
    </row>
    <row r="184" spans="1:9" x14ac:dyDescent="0.25">
      <c r="A184">
        <v>182</v>
      </c>
      <c r="B184">
        <v>1408390016.84958</v>
      </c>
      <c r="C184">
        <v>1408390016.8496399</v>
      </c>
      <c r="D184">
        <v>8192</v>
      </c>
      <c r="E184">
        <f t="shared" si="12"/>
        <v>7.2245199680328369</v>
      </c>
      <c r="F184">
        <f t="shared" si="13"/>
        <v>7.2245798110961914</v>
      </c>
      <c r="G184">
        <f t="shared" si="14"/>
        <v>835068.73980459827</v>
      </c>
      <c r="H184">
        <f t="shared" si="15"/>
        <v>835068.73980459827</v>
      </c>
      <c r="I184">
        <f t="shared" si="16"/>
        <v>5.9843063354492188E-5</v>
      </c>
    </row>
    <row r="185" spans="1:9" x14ac:dyDescent="0.25">
      <c r="A185">
        <v>183</v>
      </c>
      <c r="B185">
        <v>1408390016.85941</v>
      </c>
      <c r="C185">
        <v>1408390016.8594699</v>
      </c>
      <c r="D185">
        <v>8192</v>
      </c>
      <c r="E185">
        <f t="shared" si="12"/>
        <v>7.2343499660491943</v>
      </c>
      <c r="F185">
        <f t="shared" si="13"/>
        <v>7.2344098091125488</v>
      </c>
      <c r="G185">
        <f t="shared" si="14"/>
        <v>833367.41130244965</v>
      </c>
      <c r="H185">
        <f t="shared" si="15"/>
        <v>833367.41130244965</v>
      </c>
      <c r="I185">
        <f t="shared" si="16"/>
        <v>5.9843063354492188E-5</v>
      </c>
    </row>
    <row r="186" spans="1:9" x14ac:dyDescent="0.25">
      <c r="A186">
        <v>184</v>
      </c>
      <c r="B186">
        <v>1408390016.86924</v>
      </c>
      <c r="C186">
        <v>1408390016.8692999</v>
      </c>
      <c r="D186">
        <v>8192</v>
      </c>
      <c r="E186">
        <f t="shared" si="12"/>
        <v>7.2441799640655518</v>
      </c>
      <c r="F186">
        <f t="shared" si="13"/>
        <v>7.2442398071289062</v>
      </c>
      <c r="G186">
        <f t="shared" si="14"/>
        <v>833367.41130244965</v>
      </c>
      <c r="H186">
        <f t="shared" si="15"/>
        <v>833367.41130244965</v>
      </c>
      <c r="I186">
        <f t="shared" si="16"/>
        <v>5.9843063354492188E-5</v>
      </c>
    </row>
    <row r="187" spans="1:9" x14ac:dyDescent="0.25">
      <c r="A187">
        <v>185</v>
      </c>
      <c r="B187">
        <v>1408390016.87907</v>
      </c>
      <c r="C187">
        <v>1408390016.8791201</v>
      </c>
      <c r="D187">
        <v>8192</v>
      </c>
      <c r="E187">
        <f t="shared" si="12"/>
        <v>7.2540099620819092</v>
      </c>
      <c r="F187">
        <f t="shared" si="13"/>
        <v>7.2540600299835205</v>
      </c>
      <c r="G187">
        <f t="shared" si="14"/>
        <v>833367.41130244965</v>
      </c>
      <c r="H187">
        <f t="shared" si="15"/>
        <v>834196.95472092065</v>
      </c>
      <c r="I187">
        <f t="shared" si="16"/>
        <v>5.0067901611328125E-5</v>
      </c>
    </row>
    <row r="188" spans="1:9" x14ac:dyDescent="0.25">
      <c r="A188">
        <v>186</v>
      </c>
      <c r="B188">
        <v>1408390016.8889</v>
      </c>
      <c r="C188">
        <v>1408390016.8889599</v>
      </c>
      <c r="D188">
        <v>8192</v>
      </c>
      <c r="E188">
        <f t="shared" si="12"/>
        <v>7.2638399600982666</v>
      </c>
      <c r="F188">
        <f t="shared" si="13"/>
        <v>7.2638998031616211</v>
      </c>
      <c r="G188">
        <f t="shared" si="14"/>
        <v>833367.41130244965</v>
      </c>
      <c r="H188">
        <f t="shared" si="15"/>
        <v>832539.51607666397</v>
      </c>
      <c r="I188">
        <f t="shared" si="16"/>
        <v>5.9843063354492188E-5</v>
      </c>
    </row>
    <row r="189" spans="1:9" x14ac:dyDescent="0.25">
      <c r="A189">
        <v>187</v>
      </c>
      <c r="B189">
        <v>1408390016.8987401</v>
      </c>
      <c r="C189">
        <v>1408390016.8987999</v>
      </c>
      <c r="D189">
        <v>8192</v>
      </c>
      <c r="E189">
        <f t="shared" si="12"/>
        <v>7.2736799716949463</v>
      </c>
      <c r="F189">
        <f t="shared" si="13"/>
        <v>7.2737398147583008</v>
      </c>
      <c r="G189">
        <f t="shared" si="14"/>
        <v>832519.3440589261</v>
      </c>
      <c r="H189">
        <f t="shared" si="15"/>
        <v>832519.3440589261</v>
      </c>
      <c r="I189">
        <f t="shared" si="16"/>
        <v>5.9843063354492188E-5</v>
      </c>
    </row>
    <row r="190" spans="1:9" x14ac:dyDescent="0.25">
      <c r="A190">
        <v>188</v>
      </c>
      <c r="B190">
        <v>1408390016.90856</v>
      </c>
      <c r="C190">
        <v>1408390016.9086201</v>
      </c>
      <c r="D190">
        <v>8192</v>
      </c>
      <c r="E190">
        <f t="shared" si="12"/>
        <v>7.2834999561309814</v>
      </c>
      <c r="F190">
        <f t="shared" si="13"/>
        <v>7.283560037612915</v>
      </c>
      <c r="G190">
        <f t="shared" si="14"/>
        <v>834217.20811886957</v>
      </c>
      <c r="H190">
        <f t="shared" si="15"/>
        <v>834196.95472092065</v>
      </c>
      <c r="I190">
        <f t="shared" si="16"/>
        <v>6.008148193359375E-5</v>
      </c>
    </row>
    <row r="191" spans="1:9" x14ac:dyDescent="0.25">
      <c r="A191">
        <v>189</v>
      </c>
      <c r="B191">
        <v>1408390016.91839</v>
      </c>
      <c r="C191">
        <v>1408390016.9184599</v>
      </c>
      <c r="D191">
        <v>8192</v>
      </c>
      <c r="E191">
        <f t="shared" si="12"/>
        <v>7.2933299541473389</v>
      </c>
      <c r="F191">
        <f t="shared" si="13"/>
        <v>7.2933998107910156</v>
      </c>
      <c r="G191">
        <f t="shared" si="14"/>
        <v>833367.41130244965</v>
      </c>
      <c r="H191">
        <f t="shared" si="15"/>
        <v>832539.51607666397</v>
      </c>
      <c r="I191">
        <f t="shared" si="16"/>
        <v>6.9856643676757813E-5</v>
      </c>
    </row>
    <row r="192" spans="1:9" x14ac:dyDescent="0.25">
      <c r="A192">
        <v>190</v>
      </c>
      <c r="B192">
        <v>1408390016.92822</v>
      </c>
      <c r="C192">
        <v>1408390016.9282899</v>
      </c>
      <c r="D192">
        <v>8192</v>
      </c>
      <c r="E192">
        <f t="shared" si="12"/>
        <v>7.3031599521636963</v>
      </c>
      <c r="F192">
        <f t="shared" si="13"/>
        <v>7.303229808807373</v>
      </c>
      <c r="G192">
        <f t="shared" si="14"/>
        <v>833367.41130244965</v>
      </c>
      <c r="H192">
        <f t="shared" si="15"/>
        <v>833367.41130244965</v>
      </c>
      <c r="I192">
        <f t="shared" si="16"/>
        <v>6.9856643676757813E-5</v>
      </c>
    </row>
    <row r="193" spans="1:9" x14ac:dyDescent="0.25">
      <c r="A193">
        <v>191</v>
      </c>
      <c r="B193">
        <v>1408390016.93805</v>
      </c>
      <c r="C193">
        <v>1408390016.9381101</v>
      </c>
      <c r="D193">
        <v>8192</v>
      </c>
      <c r="E193">
        <f t="shared" si="12"/>
        <v>7.3129899501800537</v>
      </c>
      <c r="F193">
        <f t="shared" si="13"/>
        <v>7.3130500316619873</v>
      </c>
      <c r="G193">
        <f t="shared" si="14"/>
        <v>833367.41130244965</v>
      </c>
      <c r="H193">
        <f t="shared" si="15"/>
        <v>834196.95472092065</v>
      </c>
      <c r="I193">
        <f t="shared" si="16"/>
        <v>6.008148193359375E-5</v>
      </c>
    </row>
    <row r="194" spans="1:9" x14ac:dyDescent="0.25">
      <c r="A194">
        <v>192</v>
      </c>
      <c r="B194">
        <v>1408390016.94787</v>
      </c>
      <c r="C194">
        <v>1408390016.9479301</v>
      </c>
      <c r="D194">
        <v>8192</v>
      </c>
      <c r="E194">
        <f t="shared" si="12"/>
        <v>7.3228099346160889</v>
      </c>
      <c r="F194">
        <f t="shared" si="13"/>
        <v>7.3228700160980225</v>
      </c>
      <c r="G194">
        <f t="shared" si="14"/>
        <v>834217.20811886957</v>
      </c>
      <c r="H194">
        <f t="shared" si="15"/>
        <v>834217.20811886957</v>
      </c>
      <c r="I194">
        <f t="shared" si="16"/>
        <v>6.008148193359375E-5</v>
      </c>
    </row>
    <row r="195" spans="1:9" x14ac:dyDescent="0.25">
      <c r="A195">
        <v>193</v>
      </c>
      <c r="B195">
        <v>1408390016.9577</v>
      </c>
      <c r="C195">
        <v>1408390016.9577601</v>
      </c>
      <c r="D195">
        <v>8192</v>
      </c>
      <c r="E195">
        <f t="shared" si="12"/>
        <v>7.3326399326324463</v>
      </c>
      <c r="F195">
        <f t="shared" si="13"/>
        <v>7.3327000141143799</v>
      </c>
      <c r="G195">
        <f t="shared" si="14"/>
        <v>833367.41130244965</v>
      </c>
      <c r="H195">
        <f t="shared" si="15"/>
        <v>833367.41130244965</v>
      </c>
      <c r="I195">
        <f t="shared" si="16"/>
        <v>6.008148193359375E-5</v>
      </c>
    </row>
    <row r="196" spans="1:9" x14ac:dyDescent="0.25">
      <c r="A196">
        <v>194</v>
      </c>
      <c r="B196">
        <v>1408390016.9676199</v>
      </c>
      <c r="C196">
        <v>1408390016.96769</v>
      </c>
      <c r="D196">
        <v>8192</v>
      </c>
      <c r="E196">
        <f t="shared" si="12"/>
        <v>7.342559814453125</v>
      </c>
      <c r="F196">
        <f t="shared" si="13"/>
        <v>7.3426299095153809</v>
      </c>
      <c r="G196">
        <f t="shared" si="14"/>
        <v>825816.28975893476</v>
      </c>
      <c r="H196">
        <f t="shared" si="15"/>
        <v>824983.51384186896</v>
      </c>
      <c r="I196">
        <f t="shared" si="16"/>
        <v>7.0095062255859375E-5</v>
      </c>
    </row>
    <row r="197" spans="1:9" x14ac:dyDescent="0.25">
      <c r="A197">
        <v>195</v>
      </c>
      <c r="B197">
        <v>1408390016.9774499</v>
      </c>
      <c r="C197">
        <v>1408390016.97752</v>
      </c>
      <c r="D197">
        <v>8192</v>
      </c>
      <c r="E197">
        <f t="shared" ref="E197:E260" si="17">B197-$B$2</f>
        <v>7.3523898124694824</v>
      </c>
      <c r="F197">
        <f t="shared" ref="F197:F260" si="18">C197-$B$2</f>
        <v>7.3524599075317383</v>
      </c>
      <c r="G197">
        <f t="shared" ref="G197:G260" si="19">$D197/(E197-E196)</f>
        <v>833367.41130244965</v>
      </c>
      <c r="H197">
        <f t="shared" ref="H197:H260" si="20">$D197/(F197-F196)</f>
        <v>833367.41130244965</v>
      </c>
      <c r="I197">
        <f t="shared" ref="I197:I260" si="21">F197-E197</f>
        <v>7.0095062255859375E-5</v>
      </c>
    </row>
    <row r="198" spans="1:9" x14ac:dyDescent="0.25">
      <c r="A198">
        <v>196</v>
      </c>
      <c r="B198">
        <v>1408390016.9872799</v>
      </c>
      <c r="C198">
        <v>1408390016.98734</v>
      </c>
      <c r="D198">
        <v>8192</v>
      </c>
      <c r="E198">
        <f t="shared" si="17"/>
        <v>7.3622198104858398</v>
      </c>
      <c r="F198">
        <f t="shared" si="18"/>
        <v>7.3622798919677734</v>
      </c>
      <c r="G198">
        <f t="shared" si="19"/>
        <v>833367.41130244965</v>
      </c>
      <c r="H198">
        <f t="shared" si="20"/>
        <v>834217.20811886957</v>
      </c>
      <c r="I198">
        <f t="shared" si="21"/>
        <v>6.008148193359375E-5</v>
      </c>
    </row>
    <row r="199" spans="1:9" x14ac:dyDescent="0.25">
      <c r="A199">
        <v>197</v>
      </c>
      <c r="B199">
        <v>1408390016.9971199</v>
      </c>
      <c r="C199">
        <v>1408390016.99718</v>
      </c>
      <c r="D199">
        <v>8192</v>
      </c>
      <c r="E199">
        <f t="shared" si="17"/>
        <v>7.3720598220825195</v>
      </c>
      <c r="F199">
        <f t="shared" si="18"/>
        <v>7.3721199035644531</v>
      </c>
      <c r="G199">
        <f t="shared" si="19"/>
        <v>832519.3440589261</v>
      </c>
      <c r="H199">
        <f t="shared" si="20"/>
        <v>832519.3440589261</v>
      </c>
      <c r="I199">
        <f t="shared" si="21"/>
        <v>6.008148193359375E-5</v>
      </c>
    </row>
    <row r="200" spans="1:9" x14ac:dyDescent="0.25">
      <c r="A200">
        <v>198</v>
      </c>
      <c r="B200">
        <v>1408390017.00582</v>
      </c>
      <c r="C200">
        <v>1408390017.0060699</v>
      </c>
      <c r="D200">
        <v>8192</v>
      </c>
      <c r="E200">
        <f t="shared" si="17"/>
        <v>7.3807599544525146</v>
      </c>
      <c r="F200">
        <f t="shared" si="18"/>
        <v>7.3810098171234131</v>
      </c>
      <c r="G200">
        <f t="shared" si="19"/>
        <v>941594.86909100879</v>
      </c>
      <c r="H200">
        <f t="shared" si="20"/>
        <v>921493.77445222193</v>
      </c>
      <c r="I200">
        <f t="shared" si="21"/>
        <v>2.498626708984375E-4</v>
      </c>
    </row>
    <row r="201" spans="1:9" x14ac:dyDescent="0.25">
      <c r="A201">
        <v>199</v>
      </c>
      <c r="B201">
        <v>1408390017.01401</v>
      </c>
      <c r="C201">
        <v>1408390017.01472</v>
      </c>
      <c r="D201">
        <v>8192</v>
      </c>
      <c r="E201">
        <f t="shared" si="17"/>
        <v>7.3889498710632324</v>
      </c>
      <c r="F201">
        <f t="shared" si="18"/>
        <v>7.3896598815917969</v>
      </c>
      <c r="G201">
        <f t="shared" si="19"/>
        <v>1000254.3846758464</v>
      </c>
      <c r="H201">
        <f t="shared" si="20"/>
        <v>947044.96480251371</v>
      </c>
      <c r="I201">
        <f t="shared" si="21"/>
        <v>7.1001052856445313E-4</v>
      </c>
    </row>
    <row r="202" spans="1:9" x14ac:dyDescent="0.25">
      <c r="A202">
        <v>200</v>
      </c>
      <c r="B202">
        <v>1408390017.0222099</v>
      </c>
      <c r="C202">
        <v>1408390017.02337</v>
      </c>
      <c r="D202">
        <v>8192</v>
      </c>
      <c r="E202">
        <f t="shared" si="17"/>
        <v>7.3971498012542725</v>
      </c>
      <c r="F202">
        <f t="shared" si="18"/>
        <v>7.3983099460601807</v>
      </c>
      <c r="G202">
        <f t="shared" si="19"/>
        <v>999032.8952984619</v>
      </c>
      <c r="H202">
        <f t="shared" si="20"/>
        <v>947044.96480251371</v>
      </c>
      <c r="I202">
        <f t="shared" si="21"/>
        <v>1.1601448059082031E-3</v>
      </c>
    </row>
    <row r="203" spans="1:9" x14ac:dyDescent="0.25">
      <c r="A203">
        <v>201</v>
      </c>
      <c r="B203">
        <v>1408390017.0304201</v>
      </c>
      <c r="C203">
        <v>1408390017.0320301</v>
      </c>
      <c r="D203">
        <v>8192</v>
      </c>
      <c r="E203">
        <f t="shared" si="17"/>
        <v>7.4053599834442139</v>
      </c>
      <c r="F203">
        <f t="shared" si="18"/>
        <v>7.4069700241088867</v>
      </c>
      <c r="G203">
        <f t="shared" si="19"/>
        <v>997785.4096875363</v>
      </c>
      <c r="H203">
        <f t="shared" si="20"/>
        <v>945949.90413787402</v>
      </c>
      <c r="I203">
        <f t="shared" si="21"/>
        <v>1.6100406646728516E-3</v>
      </c>
    </row>
    <row r="204" spans="1:9" x14ac:dyDescent="0.25">
      <c r="A204">
        <v>202</v>
      </c>
      <c r="B204">
        <v>1408390017.03862</v>
      </c>
      <c r="C204">
        <v>1408390017.0406799</v>
      </c>
      <c r="D204">
        <v>8192</v>
      </c>
      <c r="E204">
        <f t="shared" si="17"/>
        <v>7.4135599136352539</v>
      </c>
      <c r="F204">
        <f t="shared" si="18"/>
        <v>7.4156198501586914</v>
      </c>
      <c r="G204">
        <f t="shared" si="19"/>
        <v>999032.8952984619</v>
      </c>
      <c r="H204">
        <f t="shared" si="20"/>
        <v>947071.06857772882</v>
      </c>
      <c r="I204">
        <f t="shared" si="21"/>
        <v>2.0599365234375E-3</v>
      </c>
    </row>
    <row r="205" spans="1:9" x14ac:dyDescent="0.25">
      <c r="A205">
        <v>203</v>
      </c>
      <c r="B205">
        <v>1408390017.0468099</v>
      </c>
      <c r="C205">
        <v>1408390017.04934</v>
      </c>
      <c r="D205">
        <v>8192</v>
      </c>
      <c r="E205">
        <f t="shared" si="17"/>
        <v>7.4217498302459717</v>
      </c>
      <c r="F205">
        <f t="shared" si="18"/>
        <v>7.4242799282073975</v>
      </c>
      <c r="G205">
        <f t="shared" si="19"/>
        <v>1000254.3846758464</v>
      </c>
      <c r="H205">
        <f t="shared" si="20"/>
        <v>945949.90413787402</v>
      </c>
      <c r="I205">
        <f t="shared" si="21"/>
        <v>2.5300979614257813E-3</v>
      </c>
    </row>
    <row r="206" spans="1:9" x14ac:dyDescent="0.25">
      <c r="A206">
        <v>204</v>
      </c>
      <c r="B206">
        <v>1408390017.0550001</v>
      </c>
      <c r="C206">
        <v>1408390017.0580001</v>
      </c>
      <c r="D206">
        <v>8192</v>
      </c>
      <c r="E206">
        <f t="shared" si="17"/>
        <v>7.4299399852752686</v>
      </c>
      <c r="F206">
        <f t="shared" si="18"/>
        <v>7.4329400062561035</v>
      </c>
      <c r="G206">
        <f t="shared" si="19"/>
        <v>1000225.2668840243</v>
      </c>
      <c r="H206">
        <f t="shared" si="20"/>
        <v>945949.90413787402</v>
      </c>
      <c r="I206">
        <f t="shared" si="21"/>
        <v>3.0000209808349609E-3</v>
      </c>
    </row>
    <row r="207" spans="1:9" x14ac:dyDescent="0.25">
      <c r="A207">
        <v>205</v>
      </c>
      <c r="B207">
        <v>1408390017.06318</v>
      </c>
      <c r="C207">
        <v>1408390017.0666599</v>
      </c>
      <c r="D207">
        <v>8192</v>
      </c>
      <c r="E207">
        <f t="shared" si="17"/>
        <v>7.4381198883056641</v>
      </c>
      <c r="F207">
        <f t="shared" si="18"/>
        <v>7.4415998458862305</v>
      </c>
      <c r="G207">
        <f t="shared" si="19"/>
        <v>1001478.8646710776</v>
      </c>
      <c r="H207">
        <f t="shared" si="20"/>
        <v>945975.94757997908</v>
      </c>
      <c r="I207">
        <f t="shared" si="21"/>
        <v>3.4799575805664063E-3</v>
      </c>
    </row>
    <row r="208" spans="1:9" x14ac:dyDescent="0.25">
      <c r="A208">
        <v>206</v>
      </c>
      <c r="B208">
        <v>1408390017.0713699</v>
      </c>
      <c r="C208">
        <v>1408390017.07532</v>
      </c>
      <c r="D208">
        <v>8192</v>
      </c>
      <c r="E208">
        <f t="shared" si="17"/>
        <v>7.4463098049163818</v>
      </c>
      <c r="F208">
        <f t="shared" si="18"/>
        <v>7.4502599239349365</v>
      </c>
      <c r="G208">
        <f t="shared" si="19"/>
        <v>1000254.3846758464</v>
      </c>
      <c r="H208">
        <f t="shared" si="20"/>
        <v>945949.90413787402</v>
      </c>
      <c r="I208">
        <f t="shared" si="21"/>
        <v>3.9501190185546875E-3</v>
      </c>
    </row>
    <row r="209" spans="1:9" x14ac:dyDescent="0.25">
      <c r="A209">
        <v>207</v>
      </c>
      <c r="B209">
        <v>1408390017.0796299</v>
      </c>
      <c r="C209">
        <v>1408390017.0839701</v>
      </c>
      <c r="D209">
        <v>8192</v>
      </c>
      <c r="E209">
        <f t="shared" si="17"/>
        <v>7.4545698165893555</v>
      </c>
      <c r="F209">
        <f t="shared" si="18"/>
        <v>7.4589099884033203</v>
      </c>
      <c r="G209">
        <f t="shared" si="19"/>
        <v>991766.15292249969</v>
      </c>
      <c r="H209">
        <f t="shared" si="20"/>
        <v>947044.96480251371</v>
      </c>
      <c r="I209">
        <f t="shared" si="21"/>
        <v>4.3401718139648438E-3</v>
      </c>
    </row>
    <row r="210" spans="1:9" x14ac:dyDescent="0.25">
      <c r="A210">
        <v>208</v>
      </c>
      <c r="B210">
        <v>1408390017.0878401</v>
      </c>
      <c r="C210">
        <v>1408390017.0926299</v>
      </c>
      <c r="D210">
        <v>8192</v>
      </c>
      <c r="E210">
        <f t="shared" si="17"/>
        <v>7.4627799987792969</v>
      </c>
      <c r="F210">
        <f t="shared" si="18"/>
        <v>7.4675698280334473</v>
      </c>
      <c r="G210">
        <f t="shared" si="19"/>
        <v>997785.4096875363</v>
      </c>
      <c r="H210">
        <f t="shared" si="20"/>
        <v>945975.94757997908</v>
      </c>
      <c r="I210">
        <f t="shared" si="21"/>
        <v>4.7898292541503906E-3</v>
      </c>
    </row>
    <row r="211" spans="1:9" x14ac:dyDescent="0.25">
      <c r="A211">
        <v>209</v>
      </c>
      <c r="B211">
        <v>1408390017.09604</v>
      </c>
      <c r="C211">
        <v>1408390017.10129</v>
      </c>
      <c r="D211">
        <v>8192</v>
      </c>
      <c r="E211">
        <f t="shared" si="17"/>
        <v>7.4709799289703369</v>
      </c>
      <c r="F211">
        <f t="shared" si="18"/>
        <v>7.4762299060821533</v>
      </c>
      <c r="G211">
        <f t="shared" si="19"/>
        <v>999032.8952984619</v>
      </c>
      <c r="H211">
        <f t="shared" si="20"/>
        <v>945949.90413787402</v>
      </c>
      <c r="I211">
        <f t="shared" si="21"/>
        <v>5.2499771118164063E-3</v>
      </c>
    </row>
    <row r="212" spans="1:9" x14ac:dyDescent="0.25">
      <c r="A212">
        <v>210</v>
      </c>
      <c r="B212">
        <v>1408390017.1042299</v>
      </c>
      <c r="C212">
        <v>1408390017.1099401</v>
      </c>
      <c r="D212">
        <v>8192</v>
      </c>
      <c r="E212">
        <f t="shared" si="17"/>
        <v>7.4791698455810547</v>
      </c>
      <c r="F212">
        <f t="shared" si="18"/>
        <v>7.4848799705505371</v>
      </c>
      <c r="G212">
        <f t="shared" si="19"/>
        <v>1000254.3846758464</v>
      </c>
      <c r="H212">
        <f t="shared" si="20"/>
        <v>947044.96480251371</v>
      </c>
      <c r="I212">
        <f t="shared" si="21"/>
        <v>5.7101249694824219E-3</v>
      </c>
    </row>
    <row r="213" spans="1:9" x14ac:dyDescent="0.25">
      <c r="A213">
        <v>211</v>
      </c>
      <c r="B213">
        <v>1408390017.1124101</v>
      </c>
      <c r="C213">
        <v>1408390017.1185901</v>
      </c>
      <c r="D213">
        <v>8192</v>
      </c>
      <c r="E213">
        <f t="shared" si="17"/>
        <v>7.4873499870300293</v>
      </c>
      <c r="F213">
        <f t="shared" si="18"/>
        <v>7.4935300350189209</v>
      </c>
      <c r="G213">
        <f t="shared" si="19"/>
        <v>1001449.6755464879</v>
      </c>
      <c r="H213">
        <f t="shared" si="20"/>
        <v>947044.96480251371</v>
      </c>
      <c r="I213">
        <f t="shared" si="21"/>
        <v>6.1800479888916016E-3</v>
      </c>
    </row>
    <row r="214" spans="1:9" x14ac:dyDescent="0.25">
      <c r="A214">
        <v>212</v>
      </c>
      <c r="B214">
        <v>1408390017.1206</v>
      </c>
      <c r="C214">
        <v>1408390017.12725</v>
      </c>
      <c r="D214">
        <v>8192</v>
      </c>
      <c r="E214">
        <f t="shared" si="17"/>
        <v>7.4955399036407471</v>
      </c>
      <c r="F214">
        <f t="shared" si="18"/>
        <v>7.5021898746490479</v>
      </c>
      <c r="G214">
        <f t="shared" si="19"/>
        <v>1000254.3846758464</v>
      </c>
      <c r="H214">
        <f t="shared" si="20"/>
        <v>945975.94757997908</v>
      </c>
      <c r="I214">
        <f t="shared" si="21"/>
        <v>6.6499710083007813E-3</v>
      </c>
    </row>
    <row r="215" spans="1:9" x14ac:dyDescent="0.25">
      <c r="A215">
        <v>213</v>
      </c>
      <c r="B215">
        <v>1408390017.1287799</v>
      </c>
      <c r="C215">
        <v>1408390017.13591</v>
      </c>
      <c r="D215">
        <v>8192</v>
      </c>
      <c r="E215">
        <f t="shared" si="17"/>
        <v>7.5037198066711426</v>
      </c>
      <c r="F215">
        <f t="shared" si="18"/>
        <v>7.5108499526977539</v>
      </c>
      <c r="G215">
        <f t="shared" si="19"/>
        <v>1001478.8646710776</v>
      </c>
      <c r="H215">
        <f t="shared" si="20"/>
        <v>945949.90413787402</v>
      </c>
      <c r="I215">
        <f t="shared" si="21"/>
        <v>7.1301460266113281E-3</v>
      </c>
    </row>
    <row r="216" spans="1:9" x14ac:dyDescent="0.25">
      <c r="A216">
        <v>214</v>
      </c>
      <c r="B216">
        <v>1408390017.13697</v>
      </c>
      <c r="C216">
        <v>1408390017.1445701</v>
      </c>
      <c r="D216">
        <v>8192</v>
      </c>
      <c r="E216">
        <f t="shared" si="17"/>
        <v>7.5119099617004395</v>
      </c>
      <c r="F216">
        <f t="shared" si="18"/>
        <v>7.51951003074646</v>
      </c>
      <c r="G216">
        <f t="shared" si="19"/>
        <v>1000225.2668840243</v>
      </c>
      <c r="H216">
        <f t="shared" si="20"/>
        <v>945949.90413787402</v>
      </c>
      <c r="I216">
        <f t="shared" si="21"/>
        <v>7.6000690460205078E-3</v>
      </c>
    </row>
    <row r="217" spans="1:9" x14ac:dyDescent="0.25">
      <c r="A217">
        <v>215</v>
      </c>
      <c r="B217">
        <v>1408390017.14518</v>
      </c>
      <c r="C217">
        <v>1408390017.15323</v>
      </c>
      <c r="D217">
        <v>8192</v>
      </c>
      <c r="E217">
        <f t="shared" si="17"/>
        <v>7.5201199054718018</v>
      </c>
      <c r="F217">
        <f t="shared" si="18"/>
        <v>7.5281698703765869</v>
      </c>
      <c r="G217">
        <f t="shared" si="19"/>
        <v>997814.38559605053</v>
      </c>
      <c r="H217">
        <f t="shared" si="20"/>
        <v>945975.94757997908</v>
      </c>
      <c r="I217">
        <f t="shared" si="21"/>
        <v>8.0499649047851563E-3</v>
      </c>
    </row>
    <row r="218" spans="1:9" x14ac:dyDescent="0.25">
      <c r="A218">
        <v>216</v>
      </c>
      <c r="B218">
        <v>1408390017.1533699</v>
      </c>
      <c r="C218">
        <v>1408390017.16189</v>
      </c>
      <c r="D218">
        <v>8192</v>
      </c>
      <c r="E218">
        <f t="shared" si="17"/>
        <v>7.5283098220825195</v>
      </c>
      <c r="F218">
        <f t="shared" si="18"/>
        <v>7.536829948425293</v>
      </c>
      <c r="G218">
        <f t="shared" si="19"/>
        <v>1000254.3846758464</v>
      </c>
      <c r="H218">
        <f t="shared" si="20"/>
        <v>945949.90413787402</v>
      </c>
      <c r="I218">
        <f t="shared" si="21"/>
        <v>8.5201263427734375E-3</v>
      </c>
    </row>
    <row r="219" spans="1:9" x14ac:dyDescent="0.25">
      <c r="A219">
        <v>217</v>
      </c>
      <c r="B219">
        <v>1408390017.1615601</v>
      </c>
      <c r="C219">
        <v>1408390017.1705301</v>
      </c>
      <c r="D219">
        <v>8192</v>
      </c>
      <c r="E219">
        <f t="shared" si="17"/>
        <v>7.5364999771118164</v>
      </c>
      <c r="F219">
        <f t="shared" si="18"/>
        <v>7.5454699993133545</v>
      </c>
      <c r="G219">
        <f t="shared" si="19"/>
        <v>1000225.2668840243</v>
      </c>
      <c r="H219">
        <f t="shared" si="20"/>
        <v>948142.56375727803</v>
      </c>
      <c r="I219">
        <f t="shared" si="21"/>
        <v>8.9700222015380859E-3</v>
      </c>
    </row>
    <row r="220" spans="1:9" x14ac:dyDescent="0.25">
      <c r="A220">
        <v>218</v>
      </c>
      <c r="B220">
        <v>1408390017.16975</v>
      </c>
      <c r="C220">
        <v>1408390017.1791899</v>
      </c>
      <c r="D220">
        <v>8192</v>
      </c>
      <c r="E220">
        <f t="shared" si="17"/>
        <v>7.5446898937225342</v>
      </c>
      <c r="F220">
        <f t="shared" si="18"/>
        <v>7.5541298389434814</v>
      </c>
      <c r="G220">
        <f t="shared" si="19"/>
        <v>1000254.3846758464</v>
      </c>
      <c r="H220">
        <f t="shared" si="20"/>
        <v>945975.94757997908</v>
      </c>
      <c r="I220">
        <f t="shared" si="21"/>
        <v>9.4399452209472656E-3</v>
      </c>
    </row>
    <row r="221" spans="1:9" x14ac:dyDescent="0.25">
      <c r="A221">
        <v>219</v>
      </c>
      <c r="B221">
        <v>1408390017.1779399</v>
      </c>
      <c r="C221">
        <v>1408390017.18785</v>
      </c>
      <c r="D221">
        <v>8192</v>
      </c>
      <c r="E221">
        <f t="shared" si="17"/>
        <v>7.552879810333252</v>
      </c>
      <c r="F221">
        <f t="shared" si="18"/>
        <v>7.5627899169921875</v>
      </c>
      <c r="G221">
        <f t="shared" si="19"/>
        <v>1000254.3846758464</v>
      </c>
      <c r="H221">
        <f t="shared" si="20"/>
        <v>945949.90413787402</v>
      </c>
      <c r="I221">
        <f t="shared" si="21"/>
        <v>9.9101066589355469E-3</v>
      </c>
    </row>
    <row r="222" spans="1:9" x14ac:dyDescent="0.25">
      <c r="A222">
        <v>220</v>
      </c>
      <c r="B222">
        <v>1408390017.18613</v>
      </c>
      <c r="C222">
        <v>1408390017.1965101</v>
      </c>
      <c r="D222">
        <v>8192</v>
      </c>
      <c r="E222">
        <f t="shared" si="17"/>
        <v>7.5610699653625488</v>
      </c>
      <c r="F222">
        <f t="shared" si="18"/>
        <v>7.5714499950408936</v>
      </c>
      <c r="G222">
        <f t="shared" si="19"/>
        <v>1000225.2668840243</v>
      </c>
      <c r="H222">
        <f t="shared" si="20"/>
        <v>945949.90413787402</v>
      </c>
      <c r="I222">
        <f t="shared" si="21"/>
        <v>1.0380029678344727E-2</v>
      </c>
    </row>
    <row r="223" spans="1:9" x14ac:dyDescent="0.25">
      <c r="A223">
        <v>221</v>
      </c>
      <c r="B223">
        <v>1408390017.19432</v>
      </c>
      <c r="C223">
        <v>1408390017.2051699</v>
      </c>
      <c r="D223">
        <v>8192</v>
      </c>
      <c r="E223">
        <f t="shared" si="17"/>
        <v>7.5692598819732666</v>
      </c>
      <c r="F223">
        <f t="shared" si="18"/>
        <v>7.5801098346710205</v>
      </c>
      <c r="G223">
        <f t="shared" si="19"/>
        <v>1000254.3846758464</v>
      </c>
      <c r="H223">
        <f t="shared" si="20"/>
        <v>945975.94757997908</v>
      </c>
      <c r="I223">
        <f t="shared" si="21"/>
        <v>1.0849952697753906E-2</v>
      </c>
    </row>
    <row r="224" spans="1:9" x14ac:dyDescent="0.25">
      <c r="A224">
        <v>222</v>
      </c>
      <c r="B224">
        <v>1408390017.2025199</v>
      </c>
      <c r="C224">
        <v>1408390017.21382</v>
      </c>
      <c r="D224">
        <v>8192</v>
      </c>
      <c r="E224">
        <f t="shared" si="17"/>
        <v>7.5774598121643066</v>
      </c>
      <c r="F224">
        <f t="shared" si="18"/>
        <v>7.5887598991394043</v>
      </c>
      <c r="G224">
        <f t="shared" si="19"/>
        <v>999032.8952984619</v>
      </c>
      <c r="H224">
        <f t="shared" si="20"/>
        <v>947044.96480251371</v>
      </c>
      <c r="I224">
        <f t="shared" si="21"/>
        <v>1.1300086975097656E-2</v>
      </c>
    </row>
    <row r="225" spans="1:9" x14ac:dyDescent="0.25">
      <c r="A225">
        <v>223</v>
      </c>
      <c r="B225">
        <v>1408390017.2107</v>
      </c>
      <c r="C225">
        <v>1408390017.22247</v>
      </c>
      <c r="D225">
        <v>8192</v>
      </c>
      <c r="E225">
        <f t="shared" si="17"/>
        <v>7.5856399536132813</v>
      </c>
      <c r="F225">
        <f t="shared" si="18"/>
        <v>7.5974099636077881</v>
      </c>
      <c r="G225">
        <f t="shared" si="19"/>
        <v>1001449.6755464879</v>
      </c>
      <c r="H225">
        <f t="shared" si="20"/>
        <v>947044.96480251371</v>
      </c>
      <c r="I225">
        <f t="shared" si="21"/>
        <v>1.1770009994506836E-2</v>
      </c>
    </row>
    <row r="226" spans="1:9" x14ac:dyDescent="0.25">
      <c r="A226">
        <v>224</v>
      </c>
      <c r="B226">
        <v>1408390017.21891</v>
      </c>
      <c r="C226">
        <v>1408390017.2311299</v>
      </c>
      <c r="D226">
        <v>8192</v>
      </c>
      <c r="E226">
        <f t="shared" si="17"/>
        <v>7.5938498973846436</v>
      </c>
      <c r="F226">
        <f t="shared" si="18"/>
        <v>7.606069803237915</v>
      </c>
      <c r="G226">
        <f t="shared" si="19"/>
        <v>997814.38559605053</v>
      </c>
      <c r="H226">
        <f t="shared" si="20"/>
        <v>945975.94757997908</v>
      </c>
      <c r="I226">
        <f t="shared" si="21"/>
        <v>1.2219905853271484E-2</v>
      </c>
    </row>
    <row r="227" spans="1:9" x14ac:dyDescent="0.25">
      <c r="A227">
        <v>225</v>
      </c>
      <c r="B227">
        <v>1408390017.2270999</v>
      </c>
      <c r="C227">
        <v>1408390017.2398</v>
      </c>
      <c r="D227">
        <v>8192</v>
      </c>
      <c r="E227">
        <f t="shared" si="17"/>
        <v>7.6020398139953613</v>
      </c>
      <c r="F227">
        <f t="shared" si="18"/>
        <v>7.6147398948669434</v>
      </c>
      <c r="G227">
        <f t="shared" si="19"/>
        <v>1000254.3846758464</v>
      </c>
      <c r="H227">
        <f t="shared" si="20"/>
        <v>944857.37296851363</v>
      </c>
      <c r="I227">
        <f t="shared" si="21"/>
        <v>1.2700080871582031E-2</v>
      </c>
    </row>
    <row r="228" spans="1:9" x14ac:dyDescent="0.25">
      <c r="A228">
        <v>226</v>
      </c>
      <c r="B228">
        <v>1408390017.2352901</v>
      </c>
      <c r="C228">
        <v>1408390017.2484701</v>
      </c>
      <c r="D228">
        <v>8192</v>
      </c>
      <c r="E228">
        <f t="shared" si="17"/>
        <v>7.6102299690246582</v>
      </c>
      <c r="F228">
        <f t="shared" si="18"/>
        <v>7.6234099864959717</v>
      </c>
      <c r="G228">
        <f t="shared" si="19"/>
        <v>1000225.2668840243</v>
      </c>
      <c r="H228">
        <f t="shared" si="20"/>
        <v>944857.37296851363</v>
      </c>
      <c r="I228">
        <f t="shared" si="21"/>
        <v>1.3180017471313477E-2</v>
      </c>
    </row>
    <row r="229" spans="1:9" x14ac:dyDescent="0.25">
      <c r="A229">
        <v>227</v>
      </c>
      <c r="B229">
        <v>1408390017.24347</v>
      </c>
      <c r="C229">
        <v>1408390017.2571399</v>
      </c>
      <c r="D229">
        <v>8192</v>
      </c>
      <c r="E229">
        <f t="shared" si="17"/>
        <v>7.6184098720550537</v>
      </c>
      <c r="F229">
        <f t="shared" si="18"/>
        <v>7.6320798397064209</v>
      </c>
      <c r="G229">
        <f t="shared" si="19"/>
        <v>1001478.8646710776</v>
      </c>
      <c r="H229">
        <f t="shared" si="20"/>
        <v>944883.35628643713</v>
      </c>
      <c r="I229">
        <f t="shared" si="21"/>
        <v>1.3669967651367188E-2</v>
      </c>
    </row>
    <row r="230" spans="1:9" x14ac:dyDescent="0.25">
      <c r="A230">
        <v>228</v>
      </c>
      <c r="B230">
        <v>1408390017.25172</v>
      </c>
      <c r="C230">
        <v>1408390017.26582</v>
      </c>
      <c r="D230">
        <v>8192</v>
      </c>
      <c r="E230">
        <f t="shared" si="17"/>
        <v>7.6266598701477051</v>
      </c>
      <c r="F230">
        <f t="shared" si="18"/>
        <v>7.6407599449157715</v>
      </c>
      <c r="G230">
        <f t="shared" si="19"/>
        <v>992969.92653816147</v>
      </c>
      <c r="H230">
        <f t="shared" si="20"/>
        <v>943767.3625401709</v>
      </c>
      <c r="I230">
        <f t="shared" si="21"/>
        <v>1.4100074768066406E-2</v>
      </c>
    </row>
    <row r="231" spans="1:9" x14ac:dyDescent="0.25">
      <c r="A231">
        <v>229</v>
      </c>
      <c r="B231">
        <v>1408390017.2599199</v>
      </c>
      <c r="C231">
        <v>1408390017.2744999</v>
      </c>
      <c r="D231">
        <v>8192</v>
      </c>
      <c r="E231">
        <f t="shared" si="17"/>
        <v>7.6348598003387451</v>
      </c>
      <c r="F231">
        <f t="shared" si="18"/>
        <v>7.649439811706543</v>
      </c>
      <c r="G231">
        <f t="shared" si="19"/>
        <v>999032.8952984619</v>
      </c>
      <c r="H231">
        <f t="shared" si="20"/>
        <v>943793.28594187775</v>
      </c>
      <c r="I231">
        <f t="shared" si="21"/>
        <v>1.4580011367797852E-2</v>
      </c>
    </row>
    <row r="232" spans="1:9" x14ac:dyDescent="0.25">
      <c r="A232">
        <v>230</v>
      </c>
      <c r="B232">
        <v>1408390017.26811</v>
      </c>
      <c r="C232">
        <v>1408390017.28316</v>
      </c>
      <c r="D232">
        <v>8192</v>
      </c>
      <c r="E232">
        <f t="shared" si="17"/>
        <v>7.643049955368042</v>
      </c>
      <c r="F232">
        <f t="shared" si="18"/>
        <v>7.658099889755249</v>
      </c>
      <c r="G232">
        <f t="shared" si="19"/>
        <v>1000225.2668840243</v>
      </c>
      <c r="H232">
        <f t="shared" si="20"/>
        <v>945949.90413787402</v>
      </c>
      <c r="I232">
        <f t="shared" si="21"/>
        <v>1.5049934387207031E-2</v>
      </c>
    </row>
    <row r="233" spans="1:9" x14ac:dyDescent="0.25">
      <c r="A233">
        <v>231</v>
      </c>
      <c r="B233">
        <v>1408390017.2762899</v>
      </c>
      <c r="C233">
        <v>1408390017.29181</v>
      </c>
      <c r="D233">
        <v>8192</v>
      </c>
      <c r="E233">
        <f t="shared" si="17"/>
        <v>7.6512298583984375</v>
      </c>
      <c r="F233">
        <f t="shared" si="18"/>
        <v>7.6667499542236328</v>
      </c>
      <c r="G233">
        <f t="shared" si="19"/>
        <v>1001478.8646710776</v>
      </c>
      <c r="H233">
        <f t="shared" si="20"/>
        <v>947044.96480251371</v>
      </c>
      <c r="I233">
        <f t="shared" si="21"/>
        <v>1.5520095825195313E-2</v>
      </c>
    </row>
    <row r="234" spans="1:9" x14ac:dyDescent="0.25">
      <c r="A234">
        <v>232</v>
      </c>
      <c r="B234">
        <v>1408390017.2845099</v>
      </c>
      <c r="C234">
        <v>1408390017.3004701</v>
      </c>
      <c r="D234">
        <v>8192</v>
      </c>
      <c r="E234">
        <f t="shared" si="17"/>
        <v>7.6594498157501221</v>
      </c>
      <c r="F234">
        <f t="shared" si="18"/>
        <v>7.6754100322723389</v>
      </c>
      <c r="G234">
        <f t="shared" si="19"/>
        <v>996598.84467906144</v>
      </c>
      <c r="H234">
        <f t="shared" si="20"/>
        <v>945949.90413787402</v>
      </c>
      <c r="I234">
        <f t="shared" si="21"/>
        <v>1.5960216522216797E-2</v>
      </c>
    </row>
    <row r="235" spans="1:9" x14ac:dyDescent="0.25">
      <c r="A235">
        <v>233</v>
      </c>
      <c r="B235">
        <v>1408390017.29269</v>
      </c>
      <c r="C235">
        <v>1408390017.3091199</v>
      </c>
      <c r="D235">
        <v>8192</v>
      </c>
      <c r="E235">
        <f t="shared" si="17"/>
        <v>7.6676299571990967</v>
      </c>
      <c r="F235">
        <f t="shared" si="18"/>
        <v>7.6840598583221436</v>
      </c>
      <c r="G235">
        <f t="shared" si="19"/>
        <v>1001449.6755464879</v>
      </c>
      <c r="H235">
        <f t="shared" si="20"/>
        <v>947071.06857772882</v>
      </c>
      <c r="I235">
        <f t="shared" si="21"/>
        <v>1.6429901123046875E-2</v>
      </c>
    </row>
    <row r="236" spans="1:9" x14ac:dyDescent="0.25">
      <c r="A236">
        <v>234</v>
      </c>
      <c r="B236">
        <v>1408390017.3008599</v>
      </c>
      <c r="C236">
        <v>1408390017.31778</v>
      </c>
      <c r="D236">
        <v>8192</v>
      </c>
      <c r="E236">
        <f t="shared" si="17"/>
        <v>7.6757998466491699</v>
      </c>
      <c r="F236">
        <f t="shared" si="18"/>
        <v>7.6927199363708496</v>
      </c>
      <c r="G236">
        <f t="shared" si="19"/>
        <v>1002706.3462806782</v>
      </c>
      <c r="H236">
        <f t="shared" si="20"/>
        <v>945949.90413787402</v>
      </c>
      <c r="I236">
        <f t="shared" si="21"/>
        <v>1.6920089721679688E-2</v>
      </c>
    </row>
    <row r="237" spans="1:9" x14ac:dyDescent="0.25">
      <c r="A237">
        <v>235</v>
      </c>
      <c r="B237">
        <v>1408390017.3090701</v>
      </c>
      <c r="C237">
        <v>1408390017.3264301</v>
      </c>
      <c r="D237">
        <v>8192</v>
      </c>
      <c r="E237">
        <f t="shared" si="17"/>
        <v>7.6840100288391113</v>
      </c>
      <c r="F237">
        <f t="shared" si="18"/>
        <v>7.7013700008392334</v>
      </c>
      <c r="G237">
        <f t="shared" si="19"/>
        <v>997785.4096875363</v>
      </c>
      <c r="H237">
        <f t="shared" si="20"/>
        <v>947044.96480251371</v>
      </c>
      <c r="I237">
        <f t="shared" si="21"/>
        <v>1.735997200012207E-2</v>
      </c>
    </row>
    <row r="238" spans="1:9" x14ac:dyDescent="0.25">
      <c r="A238">
        <v>236</v>
      </c>
      <c r="B238">
        <v>1408390017.3172801</v>
      </c>
      <c r="C238">
        <v>1408390017.3350799</v>
      </c>
      <c r="D238">
        <v>8192</v>
      </c>
      <c r="E238">
        <f t="shared" si="17"/>
        <v>7.6922199726104736</v>
      </c>
      <c r="F238">
        <f t="shared" si="18"/>
        <v>7.7100198268890381</v>
      </c>
      <c r="G238">
        <f t="shared" si="19"/>
        <v>997814.38559605053</v>
      </c>
      <c r="H238">
        <f t="shared" si="20"/>
        <v>947071.06857772882</v>
      </c>
      <c r="I238">
        <f t="shared" si="21"/>
        <v>1.7799854278564453E-2</v>
      </c>
    </row>
    <row r="239" spans="1:9" x14ac:dyDescent="0.25">
      <c r="A239">
        <v>237</v>
      </c>
      <c r="B239">
        <v>1408390017.32548</v>
      </c>
      <c r="C239">
        <v>1408390017.34374</v>
      </c>
      <c r="D239">
        <v>8192</v>
      </c>
      <c r="E239">
        <f t="shared" si="17"/>
        <v>7.7004199028015137</v>
      </c>
      <c r="F239">
        <f t="shared" si="18"/>
        <v>7.7186799049377441</v>
      </c>
      <c r="G239">
        <f t="shared" si="19"/>
        <v>999032.8952984619</v>
      </c>
      <c r="H239">
        <f t="shared" si="20"/>
        <v>945949.90413787402</v>
      </c>
      <c r="I239">
        <f t="shared" si="21"/>
        <v>1.8260002136230469E-2</v>
      </c>
    </row>
    <row r="240" spans="1:9" x14ac:dyDescent="0.25">
      <c r="A240">
        <v>238</v>
      </c>
      <c r="B240">
        <v>1408390017.3336699</v>
      </c>
      <c r="C240">
        <v>1408390017.3524001</v>
      </c>
      <c r="D240">
        <v>8192</v>
      </c>
      <c r="E240">
        <f t="shared" si="17"/>
        <v>7.7086098194122314</v>
      </c>
      <c r="F240">
        <f t="shared" si="18"/>
        <v>7.7273399829864502</v>
      </c>
      <c r="G240">
        <f t="shared" si="19"/>
        <v>1000254.3846758464</v>
      </c>
      <c r="H240">
        <f t="shared" si="20"/>
        <v>945949.90413787402</v>
      </c>
      <c r="I240">
        <f t="shared" si="21"/>
        <v>1.873016357421875E-2</v>
      </c>
    </row>
    <row r="241" spans="1:9" x14ac:dyDescent="0.25">
      <c r="A241">
        <v>239</v>
      </c>
      <c r="B241">
        <v>1408390017.3418801</v>
      </c>
      <c r="C241">
        <v>1408390017.3610599</v>
      </c>
      <c r="D241">
        <v>8192</v>
      </c>
      <c r="E241">
        <f t="shared" si="17"/>
        <v>7.7168200016021729</v>
      </c>
      <c r="F241">
        <f t="shared" si="18"/>
        <v>7.7359998226165771</v>
      </c>
      <c r="G241">
        <f t="shared" si="19"/>
        <v>997785.4096875363</v>
      </c>
      <c r="H241">
        <f t="shared" si="20"/>
        <v>945975.94757997908</v>
      </c>
      <c r="I241">
        <f t="shared" si="21"/>
        <v>1.9179821014404297E-2</v>
      </c>
    </row>
    <row r="242" spans="1:9" x14ac:dyDescent="0.25">
      <c r="A242">
        <v>240</v>
      </c>
      <c r="B242">
        <v>1408390017.35007</v>
      </c>
      <c r="C242">
        <v>1408390017.36971</v>
      </c>
      <c r="D242">
        <v>8192</v>
      </c>
      <c r="E242">
        <f t="shared" si="17"/>
        <v>7.7250099182128906</v>
      </c>
      <c r="F242">
        <f t="shared" si="18"/>
        <v>7.7446498870849609</v>
      </c>
      <c r="G242">
        <f t="shared" si="19"/>
        <v>1000254.3846758464</v>
      </c>
      <c r="H242">
        <f t="shared" si="20"/>
        <v>947044.96480251371</v>
      </c>
      <c r="I242">
        <f t="shared" si="21"/>
        <v>1.9639968872070313E-2</v>
      </c>
    </row>
    <row r="243" spans="1:9" x14ac:dyDescent="0.25">
      <c r="A243">
        <v>241</v>
      </c>
      <c r="B243">
        <v>1408390017.3582699</v>
      </c>
      <c r="C243">
        <v>1408390017.37836</v>
      </c>
      <c r="D243">
        <v>8192</v>
      </c>
      <c r="E243">
        <f t="shared" si="17"/>
        <v>7.7332098484039307</v>
      </c>
      <c r="F243">
        <f t="shared" si="18"/>
        <v>7.7532999515533447</v>
      </c>
      <c r="G243">
        <f t="shared" si="19"/>
        <v>999032.8952984619</v>
      </c>
      <c r="H243">
        <f t="shared" si="20"/>
        <v>947044.96480251371</v>
      </c>
      <c r="I243">
        <f t="shared" si="21"/>
        <v>2.0090103149414063E-2</v>
      </c>
    </row>
    <row r="244" spans="1:9" x14ac:dyDescent="0.25">
      <c r="A244">
        <v>242</v>
      </c>
      <c r="B244">
        <v>1408390017.3664601</v>
      </c>
      <c r="C244">
        <v>1408390017.3870101</v>
      </c>
      <c r="D244">
        <v>8192</v>
      </c>
      <c r="E244">
        <f t="shared" si="17"/>
        <v>7.7414000034332275</v>
      </c>
      <c r="F244">
        <f t="shared" si="18"/>
        <v>7.7619500160217285</v>
      </c>
      <c r="G244">
        <f t="shared" si="19"/>
        <v>1000225.2668840243</v>
      </c>
      <c r="H244">
        <f t="shared" si="20"/>
        <v>947044.96480251371</v>
      </c>
      <c r="I244">
        <f t="shared" si="21"/>
        <v>2.0550012588500977E-2</v>
      </c>
    </row>
    <row r="245" spans="1:9" x14ac:dyDescent="0.25">
      <c r="A245">
        <v>243</v>
      </c>
      <c r="B245">
        <v>1408390017.37466</v>
      </c>
      <c r="C245">
        <v>1408390017.3956699</v>
      </c>
      <c r="D245">
        <v>8192</v>
      </c>
      <c r="E245">
        <f t="shared" si="17"/>
        <v>7.7495999336242676</v>
      </c>
      <c r="F245">
        <f t="shared" si="18"/>
        <v>7.7706098556518555</v>
      </c>
      <c r="G245">
        <f t="shared" si="19"/>
        <v>999032.8952984619</v>
      </c>
      <c r="H245">
        <f t="shared" si="20"/>
        <v>945975.94757997908</v>
      </c>
      <c r="I245">
        <f t="shared" si="21"/>
        <v>2.1009922027587891E-2</v>
      </c>
    </row>
    <row r="246" spans="1:9" x14ac:dyDescent="0.25">
      <c r="A246">
        <v>244</v>
      </c>
      <c r="B246">
        <v>1408390017.3828599</v>
      </c>
      <c r="C246">
        <v>1408390017.40433</v>
      </c>
      <c r="D246">
        <v>8192</v>
      </c>
      <c r="E246">
        <f t="shared" si="17"/>
        <v>7.7577998638153076</v>
      </c>
      <c r="F246">
        <f t="shared" si="18"/>
        <v>7.7792699337005615</v>
      </c>
      <c r="G246">
        <f t="shared" si="19"/>
        <v>999032.8952984619</v>
      </c>
      <c r="H246">
        <f t="shared" si="20"/>
        <v>945949.90413787402</v>
      </c>
      <c r="I246">
        <f t="shared" si="21"/>
        <v>2.1470069885253906E-2</v>
      </c>
    </row>
    <row r="247" spans="1:9" x14ac:dyDescent="0.25">
      <c r="A247">
        <v>245</v>
      </c>
      <c r="B247">
        <v>1408390017.3910501</v>
      </c>
      <c r="C247">
        <v>1408390017.4129901</v>
      </c>
      <c r="D247">
        <v>8192</v>
      </c>
      <c r="E247">
        <f t="shared" si="17"/>
        <v>7.7659900188446045</v>
      </c>
      <c r="F247">
        <f t="shared" si="18"/>
        <v>7.7879300117492676</v>
      </c>
      <c r="G247">
        <f t="shared" si="19"/>
        <v>1000225.2668840243</v>
      </c>
      <c r="H247">
        <f t="shared" si="20"/>
        <v>945949.90413787402</v>
      </c>
      <c r="I247">
        <f t="shared" si="21"/>
        <v>2.1939992904663086E-2</v>
      </c>
    </row>
    <row r="248" spans="1:9" x14ac:dyDescent="0.25">
      <c r="A248">
        <v>246</v>
      </c>
      <c r="B248">
        <v>1408390017.39924</v>
      </c>
      <c r="C248">
        <v>1408390017.4216499</v>
      </c>
      <c r="D248">
        <v>8192</v>
      </c>
      <c r="E248">
        <f t="shared" si="17"/>
        <v>7.7741799354553223</v>
      </c>
      <c r="F248">
        <f t="shared" si="18"/>
        <v>7.7965898513793945</v>
      </c>
      <c r="G248">
        <f t="shared" si="19"/>
        <v>1000254.3846758464</v>
      </c>
      <c r="H248">
        <f t="shared" si="20"/>
        <v>945975.94757997908</v>
      </c>
      <c r="I248">
        <f t="shared" si="21"/>
        <v>2.2409915924072266E-2</v>
      </c>
    </row>
    <row r="249" spans="1:9" x14ac:dyDescent="0.25">
      <c r="A249">
        <v>247</v>
      </c>
      <c r="B249">
        <v>1408390017.4074299</v>
      </c>
      <c r="C249">
        <v>1408390017.43031</v>
      </c>
      <c r="D249">
        <v>8192</v>
      </c>
      <c r="E249">
        <f t="shared" si="17"/>
        <v>7.78236985206604</v>
      </c>
      <c r="F249">
        <f t="shared" si="18"/>
        <v>7.8052499294281006</v>
      </c>
      <c r="G249">
        <f t="shared" si="19"/>
        <v>1000254.3846758464</v>
      </c>
      <c r="H249">
        <f t="shared" si="20"/>
        <v>945949.90413787402</v>
      </c>
      <c r="I249">
        <f t="shared" si="21"/>
        <v>2.2880077362060547E-2</v>
      </c>
    </row>
    <row r="250" spans="1:9" x14ac:dyDescent="0.25">
      <c r="A250">
        <v>248</v>
      </c>
      <c r="B250">
        <v>1408390017.4156499</v>
      </c>
      <c r="C250">
        <v>1408390017.4389701</v>
      </c>
      <c r="D250">
        <v>8192</v>
      </c>
      <c r="E250">
        <f t="shared" si="17"/>
        <v>7.7905898094177246</v>
      </c>
      <c r="F250">
        <f t="shared" si="18"/>
        <v>7.8139100074768066</v>
      </c>
      <c r="G250">
        <f t="shared" si="19"/>
        <v>996598.84467906144</v>
      </c>
      <c r="H250">
        <f t="shared" si="20"/>
        <v>945949.90413787402</v>
      </c>
      <c r="I250">
        <f t="shared" si="21"/>
        <v>2.3320198059082031E-2</v>
      </c>
    </row>
    <row r="251" spans="1:9" x14ac:dyDescent="0.25">
      <c r="A251">
        <v>249</v>
      </c>
      <c r="B251">
        <v>1408390017.42384</v>
      </c>
      <c r="C251">
        <v>1408390017.4476299</v>
      </c>
      <c r="D251">
        <v>8192</v>
      </c>
      <c r="E251">
        <f t="shared" si="17"/>
        <v>7.7987799644470215</v>
      </c>
      <c r="F251">
        <f t="shared" si="18"/>
        <v>7.8225698471069336</v>
      </c>
      <c r="G251">
        <f t="shared" si="19"/>
        <v>1000225.2668840243</v>
      </c>
      <c r="H251">
        <f t="shared" si="20"/>
        <v>945975.94757997908</v>
      </c>
      <c r="I251">
        <f t="shared" si="21"/>
        <v>2.3789882659912109E-2</v>
      </c>
    </row>
    <row r="252" spans="1:9" x14ac:dyDescent="0.25">
      <c r="A252">
        <v>250</v>
      </c>
      <c r="B252">
        <v>1408390017.43204</v>
      </c>
      <c r="C252">
        <v>1408390017.45629</v>
      </c>
      <c r="D252">
        <v>8192</v>
      </c>
      <c r="E252">
        <f t="shared" si="17"/>
        <v>7.8069798946380615</v>
      </c>
      <c r="F252">
        <f t="shared" si="18"/>
        <v>7.8312299251556396</v>
      </c>
      <c r="G252">
        <f t="shared" si="19"/>
        <v>999032.8952984619</v>
      </c>
      <c r="H252">
        <f t="shared" si="20"/>
        <v>945949.90413787402</v>
      </c>
      <c r="I252">
        <f t="shared" si="21"/>
        <v>2.4250030517578125E-2</v>
      </c>
    </row>
    <row r="253" spans="1:9" x14ac:dyDescent="0.25">
      <c r="A253">
        <v>251</v>
      </c>
      <c r="B253">
        <v>1408390017.4402299</v>
      </c>
      <c r="C253">
        <v>1408390017.4649401</v>
      </c>
      <c r="D253">
        <v>8192</v>
      </c>
      <c r="E253">
        <f t="shared" si="17"/>
        <v>7.8151698112487793</v>
      </c>
      <c r="F253">
        <f t="shared" si="18"/>
        <v>7.8398799896240234</v>
      </c>
      <c r="G253">
        <f t="shared" si="19"/>
        <v>1000254.3846758464</v>
      </c>
      <c r="H253">
        <f t="shared" si="20"/>
        <v>947044.96480251371</v>
      </c>
      <c r="I253">
        <f t="shared" si="21"/>
        <v>2.4710178375244141E-2</v>
      </c>
    </row>
    <row r="254" spans="1:9" x14ac:dyDescent="0.25">
      <c r="A254">
        <v>252</v>
      </c>
      <c r="B254">
        <v>1408390017.44842</v>
      </c>
      <c r="C254">
        <v>1408390017.4735899</v>
      </c>
      <c r="D254">
        <v>8192</v>
      </c>
      <c r="E254">
        <f t="shared" si="17"/>
        <v>7.8233599662780762</v>
      </c>
      <c r="F254">
        <f t="shared" si="18"/>
        <v>7.8485298156738281</v>
      </c>
      <c r="G254">
        <f t="shared" si="19"/>
        <v>1000225.2668840243</v>
      </c>
      <c r="H254">
        <f t="shared" si="20"/>
        <v>947071.06857772882</v>
      </c>
      <c r="I254">
        <f t="shared" si="21"/>
        <v>2.5169849395751953E-2</v>
      </c>
    </row>
    <row r="255" spans="1:9" x14ac:dyDescent="0.25">
      <c r="A255">
        <v>253</v>
      </c>
      <c r="B255">
        <v>1408390017.45661</v>
      </c>
      <c r="C255">
        <v>1408390017.48224</v>
      </c>
      <c r="D255">
        <v>8192</v>
      </c>
      <c r="E255">
        <f t="shared" si="17"/>
        <v>7.8315498828887939</v>
      </c>
      <c r="F255">
        <f t="shared" si="18"/>
        <v>7.8571798801422119</v>
      </c>
      <c r="G255">
        <f t="shared" si="19"/>
        <v>1000254.3846758464</v>
      </c>
      <c r="H255">
        <f t="shared" si="20"/>
        <v>947044.96480251371</v>
      </c>
      <c r="I255">
        <f t="shared" si="21"/>
        <v>2.5629997253417969E-2</v>
      </c>
    </row>
    <row r="256" spans="1:9" x14ac:dyDescent="0.25">
      <c r="A256">
        <v>254</v>
      </c>
      <c r="B256">
        <v>1408390017.4648099</v>
      </c>
      <c r="C256">
        <v>1408390017.4909</v>
      </c>
      <c r="D256">
        <v>8192</v>
      </c>
      <c r="E256">
        <f t="shared" si="17"/>
        <v>7.839749813079834</v>
      </c>
      <c r="F256">
        <f t="shared" si="18"/>
        <v>7.865839958190918</v>
      </c>
      <c r="G256">
        <f t="shared" si="19"/>
        <v>999032.8952984619</v>
      </c>
      <c r="H256">
        <f t="shared" si="20"/>
        <v>945949.90413787402</v>
      </c>
      <c r="I256">
        <f t="shared" si="21"/>
        <v>2.6090145111083984E-2</v>
      </c>
    </row>
    <row r="257" spans="1:9" x14ac:dyDescent="0.25">
      <c r="A257">
        <v>255</v>
      </c>
      <c r="B257">
        <v>1408390017.473</v>
      </c>
      <c r="C257">
        <v>1408390017.4995999</v>
      </c>
      <c r="D257">
        <v>8192</v>
      </c>
      <c r="E257">
        <f t="shared" si="17"/>
        <v>7.8479399681091309</v>
      </c>
      <c r="F257">
        <f t="shared" si="18"/>
        <v>7.874539852142334</v>
      </c>
      <c r="G257">
        <f t="shared" si="19"/>
        <v>1000225.2668840243</v>
      </c>
      <c r="H257">
        <f t="shared" si="20"/>
        <v>941620.67328035075</v>
      </c>
      <c r="I257">
        <f t="shared" si="21"/>
        <v>2.6599884033203125E-2</v>
      </c>
    </row>
    <row r="258" spans="1:9" x14ac:dyDescent="0.25">
      <c r="A258">
        <v>256</v>
      </c>
      <c r="B258">
        <v>1408390017.48122</v>
      </c>
      <c r="C258">
        <v>1408390017.50826</v>
      </c>
      <c r="D258">
        <v>8192</v>
      </c>
      <c r="E258">
        <f t="shared" si="17"/>
        <v>7.8561599254608154</v>
      </c>
      <c r="F258">
        <f t="shared" si="18"/>
        <v>7.88319993019104</v>
      </c>
      <c r="G258">
        <f t="shared" si="19"/>
        <v>996598.84467906144</v>
      </c>
      <c r="H258">
        <f t="shared" si="20"/>
        <v>945949.90413787402</v>
      </c>
      <c r="I258">
        <f t="shared" si="21"/>
        <v>2.7040004730224609E-2</v>
      </c>
    </row>
    <row r="259" spans="1:9" x14ac:dyDescent="0.25">
      <c r="A259">
        <v>257</v>
      </c>
      <c r="B259">
        <v>1408390017.4894099</v>
      </c>
      <c r="C259">
        <v>1408390017.5169201</v>
      </c>
      <c r="D259">
        <v>8192</v>
      </c>
      <c r="E259">
        <f t="shared" si="17"/>
        <v>7.8643498420715332</v>
      </c>
      <c r="F259">
        <f t="shared" si="18"/>
        <v>7.8918600082397461</v>
      </c>
      <c r="G259">
        <f t="shared" si="19"/>
        <v>1000254.3846758464</v>
      </c>
      <c r="H259">
        <f t="shared" si="20"/>
        <v>945949.90413787402</v>
      </c>
      <c r="I259">
        <f t="shared" si="21"/>
        <v>2.7510166168212891E-2</v>
      </c>
    </row>
    <row r="260" spans="1:9" x14ac:dyDescent="0.25">
      <c r="A260">
        <v>258</v>
      </c>
      <c r="B260">
        <v>1408390017.4976001</v>
      </c>
      <c r="C260">
        <v>1408390017.5255699</v>
      </c>
      <c r="D260">
        <v>8192</v>
      </c>
      <c r="E260">
        <f t="shared" si="17"/>
        <v>7.8725399971008301</v>
      </c>
      <c r="F260">
        <f t="shared" si="18"/>
        <v>7.9005098342895508</v>
      </c>
      <c r="G260">
        <f t="shared" si="19"/>
        <v>1000225.2668840243</v>
      </c>
      <c r="H260">
        <f t="shared" si="20"/>
        <v>947071.06857772882</v>
      </c>
      <c r="I260">
        <f t="shared" si="21"/>
        <v>2.7969837188720703E-2</v>
      </c>
    </row>
    <row r="261" spans="1:9" x14ac:dyDescent="0.25">
      <c r="A261">
        <v>259</v>
      </c>
      <c r="B261">
        <v>1408390017.5058</v>
      </c>
      <c r="C261">
        <v>1408390017.53423</v>
      </c>
      <c r="D261">
        <v>8192</v>
      </c>
      <c r="E261">
        <f t="shared" ref="E261:E324" si="22">B261-$B$2</f>
        <v>7.8807399272918701</v>
      </c>
      <c r="F261">
        <f t="shared" ref="F261:F324" si="23">C261-$B$2</f>
        <v>7.9091699123382568</v>
      </c>
      <c r="G261">
        <f t="shared" ref="G261:G324" si="24">$D261/(E261-E260)</f>
        <v>999032.8952984619</v>
      </c>
      <c r="H261">
        <f t="shared" ref="H261:H324" si="25">$D261/(F261-F260)</f>
        <v>945949.90413787402</v>
      </c>
      <c r="I261">
        <f t="shared" ref="I261:I324" si="26">F261-E261</f>
        <v>2.8429985046386719E-2</v>
      </c>
    </row>
    <row r="262" spans="1:9" x14ac:dyDescent="0.25">
      <c r="A262">
        <v>260</v>
      </c>
      <c r="B262">
        <v>1408390017.5139999</v>
      </c>
      <c r="C262">
        <v>1408390017.5428901</v>
      </c>
      <c r="D262">
        <v>8192</v>
      </c>
      <c r="E262">
        <f t="shared" si="22"/>
        <v>7.8889398574829102</v>
      </c>
      <c r="F262">
        <f t="shared" si="23"/>
        <v>7.9178299903869629</v>
      </c>
      <c r="G262">
        <f t="shared" si="24"/>
        <v>999032.8952984619</v>
      </c>
      <c r="H262">
        <f t="shared" si="25"/>
        <v>945949.90413787402</v>
      </c>
      <c r="I262">
        <f t="shared" si="26"/>
        <v>2.8890132904052734E-2</v>
      </c>
    </row>
    <row r="263" spans="1:9" x14ac:dyDescent="0.25">
      <c r="A263">
        <v>261</v>
      </c>
      <c r="B263">
        <v>1408390017.5221901</v>
      </c>
      <c r="C263">
        <v>1408390017.5515499</v>
      </c>
      <c r="D263">
        <v>8192</v>
      </c>
      <c r="E263">
        <f t="shared" si="22"/>
        <v>7.897130012512207</v>
      </c>
      <c r="F263">
        <f t="shared" si="23"/>
        <v>7.9264898300170898</v>
      </c>
      <c r="G263">
        <f t="shared" si="24"/>
        <v>1000225.2668840243</v>
      </c>
      <c r="H263">
        <f t="shared" si="25"/>
        <v>945975.94757997908</v>
      </c>
      <c r="I263">
        <f t="shared" si="26"/>
        <v>2.9359817504882813E-2</v>
      </c>
    </row>
    <row r="264" spans="1:9" x14ac:dyDescent="0.25">
      <c r="A264">
        <v>262</v>
      </c>
      <c r="B264">
        <v>1408390017.53038</v>
      </c>
      <c r="C264">
        <v>1408390017.5602</v>
      </c>
      <c r="D264">
        <v>8192</v>
      </c>
      <c r="E264">
        <f t="shared" si="22"/>
        <v>7.9053199291229248</v>
      </c>
      <c r="F264">
        <f t="shared" si="23"/>
        <v>7.9351398944854736</v>
      </c>
      <c r="G264">
        <f t="shared" si="24"/>
        <v>1000254.3846758464</v>
      </c>
      <c r="H264">
        <f t="shared" si="25"/>
        <v>947044.96480251371</v>
      </c>
      <c r="I264">
        <f t="shared" si="26"/>
        <v>2.9819965362548828E-2</v>
      </c>
    </row>
    <row r="265" spans="1:9" x14ac:dyDescent="0.25">
      <c r="A265">
        <v>263</v>
      </c>
      <c r="B265">
        <v>1408390017.53859</v>
      </c>
      <c r="C265">
        <v>1408390017.5688601</v>
      </c>
      <c r="D265">
        <v>8192</v>
      </c>
      <c r="E265">
        <f t="shared" si="22"/>
        <v>7.9135298728942871</v>
      </c>
      <c r="F265">
        <f t="shared" si="23"/>
        <v>7.9437999725341797</v>
      </c>
      <c r="G265">
        <f t="shared" si="24"/>
        <v>997814.38559605053</v>
      </c>
      <c r="H265">
        <f t="shared" si="25"/>
        <v>945949.90413787402</v>
      </c>
      <c r="I265">
        <f t="shared" si="26"/>
        <v>3.0270099639892578E-2</v>
      </c>
    </row>
    <row r="266" spans="1:9" x14ac:dyDescent="0.25">
      <c r="A266">
        <v>264</v>
      </c>
      <c r="B266">
        <v>1408390017.5468099</v>
      </c>
      <c r="C266">
        <v>1408390017.5775199</v>
      </c>
      <c r="D266">
        <v>8192</v>
      </c>
      <c r="E266">
        <f t="shared" si="22"/>
        <v>7.9217498302459717</v>
      </c>
      <c r="F266">
        <f t="shared" si="23"/>
        <v>7.9524598121643066</v>
      </c>
      <c r="G266">
        <f t="shared" si="24"/>
        <v>996598.84467906144</v>
      </c>
      <c r="H266">
        <f t="shared" si="25"/>
        <v>945975.94757997908</v>
      </c>
      <c r="I266">
        <f t="shared" si="26"/>
        <v>3.0709981918334961E-2</v>
      </c>
    </row>
    <row r="267" spans="1:9" x14ac:dyDescent="0.25">
      <c r="A267">
        <v>265</v>
      </c>
      <c r="B267">
        <v>1408390017.5550001</v>
      </c>
      <c r="C267">
        <v>1408390017.58618</v>
      </c>
      <c r="D267">
        <v>8192</v>
      </c>
      <c r="E267">
        <f t="shared" si="22"/>
        <v>7.9299399852752686</v>
      </c>
      <c r="F267">
        <f t="shared" si="23"/>
        <v>7.9611198902130127</v>
      </c>
      <c r="G267">
        <f t="shared" si="24"/>
        <v>1000225.2668840243</v>
      </c>
      <c r="H267">
        <f t="shared" si="25"/>
        <v>945949.90413787402</v>
      </c>
      <c r="I267">
        <f t="shared" si="26"/>
        <v>3.1179904937744141E-2</v>
      </c>
    </row>
    <row r="268" spans="1:9" x14ac:dyDescent="0.25">
      <c r="A268">
        <v>266</v>
      </c>
      <c r="B268">
        <v>1408390017.56318</v>
      </c>
      <c r="C268">
        <v>1408390017.59483</v>
      </c>
      <c r="D268">
        <v>8192</v>
      </c>
      <c r="E268">
        <f t="shared" si="22"/>
        <v>7.9381198883056641</v>
      </c>
      <c r="F268">
        <f t="shared" si="23"/>
        <v>7.9697699546813965</v>
      </c>
      <c r="G268">
        <f t="shared" si="24"/>
        <v>1001478.8646710776</v>
      </c>
      <c r="H268">
        <f t="shared" si="25"/>
        <v>947044.96480251371</v>
      </c>
      <c r="I268">
        <f t="shared" si="26"/>
        <v>3.1650066375732422E-2</v>
      </c>
    </row>
    <row r="269" spans="1:9" x14ac:dyDescent="0.25">
      <c r="A269">
        <v>267</v>
      </c>
      <c r="B269">
        <v>1408390017.5713699</v>
      </c>
      <c r="C269">
        <v>1408390017.6034901</v>
      </c>
      <c r="D269">
        <v>8192</v>
      </c>
      <c r="E269">
        <f t="shared" si="22"/>
        <v>7.9463098049163818</v>
      </c>
      <c r="F269">
        <f t="shared" si="23"/>
        <v>7.9784300327301025</v>
      </c>
      <c r="G269">
        <f t="shared" si="24"/>
        <v>1000254.3846758464</v>
      </c>
      <c r="H269">
        <f t="shared" si="25"/>
        <v>945949.90413787402</v>
      </c>
      <c r="I269">
        <f t="shared" si="26"/>
        <v>3.2120227813720703E-2</v>
      </c>
    </row>
    <row r="270" spans="1:9" x14ac:dyDescent="0.25">
      <c r="A270">
        <v>268</v>
      </c>
      <c r="B270">
        <v>1408390017.5796399</v>
      </c>
      <c r="C270">
        <v>1408390017.61216</v>
      </c>
      <c r="D270">
        <v>8192</v>
      </c>
      <c r="E270">
        <f t="shared" si="22"/>
        <v>7.9545798301696777</v>
      </c>
      <c r="F270">
        <f t="shared" si="23"/>
        <v>7.9870998859405518</v>
      </c>
      <c r="G270">
        <f t="shared" si="24"/>
        <v>990565.29443307291</v>
      </c>
      <c r="H270">
        <f t="shared" si="25"/>
        <v>944883.35628643713</v>
      </c>
      <c r="I270">
        <f t="shared" si="26"/>
        <v>3.2520055770874023E-2</v>
      </c>
    </row>
    <row r="271" spans="1:9" x14ac:dyDescent="0.25">
      <c r="A271">
        <v>269</v>
      </c>
      <c r="B271">
        <v>1408390017.5878501</v>
      </c>
      <c r="C271">
        <v>1408390017.62081</v>
      </c>
      <c r="D271">
        <v>8192</v>
      </c>
      <c r="E271">
        <f t="shared" si="22"/>
        <v>7.9627900123596191</v>
      </c>
      <c r="F271">
        <f t="shared" si="23"/>
        <v>7.9957499504089355</v>
      </c>
      <c r="G271">
        <f t="shared" si="24"/>
        <v>997785.4096875363</v>
      </c>
      <c r="H271">
        <f t="shared" si="25"/>
        <v>947044.96480251371</v>
      </c>
      <c r="I271">
        <f t="shared" si="26"/>
        <v>3.2959938049316406E-2</v>
      </c>
    </row>
    <row r="272" spans="1:9" x14ac:dyDescent="0.25">
      <c r="A272">
        <v>270</v>
      </c>
      <c r="B272">
        <v>1408390017.59605</v>
      </c>
      <c r="C272">
        <v>1408390017.6294601</v>
      </c>
      <c r="D272">
        <v>8192</v>
      </c>
      <c r="E272">
        <f t="shared" si="22"/>
        <v>7.9709899425506592</v>
      </c>
      <c r="F272">
        <f t="shared" si="23"/>
        <v>8.0044000148773193</v>
      </c>
      <c r="G272">
        <f t="shared" si="24"/>
        <v>999032.8952984619</v>
      </c>
      <c r="H272">
        <f t="shared" si="25"/>
        <v>947044.96480251371</v>
      </c>
      <c r="I272">
        <f t="shared" si="26"/>
        <v>3.3410072326660156E-2</v>
      </c>
    </row>
    <row r="273" spans="1:9" x14ac:dyDescent="0.25">
      <c r="A273">
        <v>271</v>
      </c>
      <c r="B273">
        <v>1408390017.6042399</v>
      </c>
      <c r="C273">
        <v>1408390017.6381099</v>
      </c>
      <c r="D273">
        <v>8192</v>
      </c>
      <c r="E273">
        <f t="shared" si="22"/>
        <v>7.979179859161377</v>
      </c>
      <c r="F273">
        <f t="shared" si="23"/>
        <v>8.013049840927124</v>
      </c>
      <c r="G273">
        <f t="shared" si="24"/>
        <v>1000254.3846758464</v>
      </c>
      <c r="H273">
        <f t="shared" si="25"/>
        <v>947071.06857772882</v>
      </c>
      <c r="I273">
        <f t="shared" si="26"/>
        <v>3.386998176574707E-2</v>
      </c>
    </row>
    <row r="274" spans="1:9" x14ac:dyDescent="0.25">
      <c r="A274">
        <v>272</v>
      </c>
      <c r="B274">
        <v>1408390017.6124899</v>
      </c>
      <c r="C274">
        <v>1408390017.64676</v>
      </c>
      <c r="D274">
        <v>8192</v>
      </c>
      <c r="E274">
        <f t="shared" si="22"/>
        <v>7.9874298572540283</v>
      </c>
      <c r="F274">
        <f t="shared" si="23"/>
        <v>8.0216999053955078</v>
      </c>
      <c r="G274">
        <f t="shared" si="24"/>
        <v>992969.92653816147</v>
      </c>
      <c r="H274">
        <f t="shared" si="25"/>
        <v>947044.96480251371</v>
      </c>
      <c r="I274">
        <f t="shared" si="26"/>
        <v>3.4270048141479492E-2</v>
      </c>
    </row>
    <row r="275" spans="1:9" x14ac:dyDescent="0.25">
      <c r="A275">
        <v>273</v>
      </c>
      <c r="B275">
        <v>1408390017.6206801</v>
      </c>
      <c r="C275">
        <v>1408390017.6554101</v>
      </c>
      <c r="D275">
        <v>8192</v>
      </c>
      <c r="E275">
        <f t="shared" si="22"/>
        <v>7.9956200122833252</v>
      </c>
      <c r="F275">
        <f t="shared" si="23"/>
        <v>8.0303499698638916</v>
      </c>
      <c r="G275">
        <f t="shared" si="24"/>
        <v>1000225.2668840243</v>
      </c>
      <c r="H275">
        <f t="shared" si="25"/>
        <v>947044.96480251371</v>
      </c>
      <c r="I275">
        <f t="shared" si="26"/>
        <v>3.4729957580566406E-2</v>
      </c>
    </row>
    <row r="276" spans="1:9" x14ac:dyDescent="0.25">
      <c r="A276">
        <v>274</v>
      </c>
      <c r="B276">
        <v>1408390017.62886</v>
      </c>
      <c r="C276">
        <v>1408390017.6640699</v>
      </c>
      <c r="D276">
        <v>8192</v>
      </c>
      <c r="E276">
        <f t="shared" si="22"/>
        <v>8.0037999153137207</v>
      </c>
      <c r="F276">
        <f t="shared" si="23"/>
        <v>8.0390098094940186</v>
      </c>
      <c r="G276">
        <f t="shared" si="24"/>
        <v>1001478.8646710776</v>
      </c>
      <c r="H276">
        <f t="shared" si="25"/>
        <v>945975.94757997908</v>
      </c>
      <c r="I276">
        <f t="shared" si="26"/>
        <v>3.5209894180297852E-2</v>
      </c>
    </row>
    <row r="277" spans="1:9" x14ac:dyDescent="0.25">
      <c r="A277">
        <v>275</v>
      </c>
      <c r="B277">
        <v>1408390017.6370599</v>
      </c>
      <c r="C277">
        <v>1408390017.67273</v>
      </c>
      <c r="D277">
        <v>8192</v>
      </c>
      <c r="E277">
        <f t="shared" si="22"/>
        <v>8.0119998455047607</v>
      </c>
      <c r="F277">
        <f t="shared" si="23"/>
        <v>8.0476698875427246</v>
      </c>
      <c r="G277">
        <f t="shared" si="24"/>
        <v>999032.8952984619</v>
      </c>
      <c r="H277">
        <f t="shared" si="25"/>
        <v>945949.90413787402</v>
      </c>
      <c r="I277">
        <f t="shared" si="26"/>
        <v>3.5670042037963867E-2</v>
      </c>
    </row>
    <row r="278" spans="1:9" x14ac:dyDescent="0.25">
      <c r="A278">
        <v>276</v>
      </c>
      <c r="B278">
        <v>1408390017.6452501</v>
      </c>
      <c r="C278">
        <v>1408390017.68139</v>
      </c>
      <c r="D278">
        <v>8192</v>
      </c>
      <c r="E278">
        <f t="shared" si="22"/>
        <v>8.0201900005340576</v>
      </c>
      <c r="F278">
        <f t="shared" si="23"/>
        <v>8.0563299655914307</v>
      </c>
      <c r="G278">
        <f t="shared" si="24"/>
        <v>1000225.2668840243</v>
      </c>
      <c r="H278">
        <f t="shared" si="25"/>
        <v>945949.90413787402</v>
      </c>
      <c r="I278">
        <f t="shared" si="26"/>
        <v>3.6139965057373047E-2</v>
      </c>
    </row>
    <row r="279" spans="1:9" x14ac:dyDescent="0.25">
      <c r="A279">
        <v>277</v>
      </c>
      <c r="B279">
        <v>1408390017.65345</v>
      </c>
      <c r="C279">
        <v>1408390017.6900401</v>
      </c>
      <c r="D279">
        <v>8192</v>
      </c>
      <c r="E279">
        <f t="shared" si="22"/>
        <v>8.0283899307250977</v>
      </c>
      <c r="F279">
        <f t="shared" si="23"/>
        <v>8.0649800300598145</v>
      </c>
      <c r="G279">
        <f t="shared" si="24"/>
        <v>999032.8952984619</v>
      </c>
      <c r="H279">
        <f t="shared" si="25"/>
        <v>947044.96480251371</v>
      </c>
      <c r="I279">
        <f t="shared" si="26"/>
        <v>3.6590099334716797E-2</v>
      </c>
    </row>
    <row r="280" spans="1:9" x14ac:dyDescent="0.25">
      <c r="A280">
        <v>278</v>
      </c>
      <c r="B280">
        <v>1408390017.6616399</v>
      </c>
      <c r="C280">
        <v>1408390017.6986899</v>
      </c>
      <c r="D280">
        <v>8192</v>
      </c>
      <c r="E280">
        <f t="shared" si="22"/>
        <v>8.0365798473358154</v>
      </c>
      <c r="F280">
        <f t="shared" si="23"/>
        <v>8.0736298561096191</v>
      </c>
      <c r="G280">
        <f t="shared" si="24"/>
        <v>1000254.3846758464</v>
      </c>
      <c r="H280">
        <f t="shared" si="25"/>
        <v>947071.06857772882</v>
      </c>
      <c r="I280">
        <f t="shared" si="26"/>
        <v>3.7050008773803711E-2</v>
      </c>
    </row>
    <row r="281" spans="1:9" x14ac:dyDescent="0.25">
      <c r="A281">
        <v>279</v>
      </c>
      <c r="B281">
        <v>1408390017.6698301</v>
      </c>
      <c r="C281">
        <v>1408390017.70735</v>
      </c>
      <c r="D281">
        <v>8192</v>
      </c>
      <c r="E281">
        <f t="shared" si="22"/>
        <v>8.0447700023651123</v>
      </c>
      <c r="F281">
        <f t="shared" si="23"/>
        <v>8.0822899341583252</v>
      </c>
      <c r="G281">
        <f t="shared" si="24"/>
        <v>1000225.2668840243</v>
      </c>
      <c r="H281">
        <f t="shared" si="25"/>
        <v>945949.90413787402</v>
      </c>
      <c r="I281">
        <f t="shared" si="26"/>
        <v>3.7519931793212891E-2</v>
      </c>
    </row>
    <row r="282" spans="1:9" x14ac:dyDescent="0.25">
      <c r="A282">
        <v>280</v>
      </c>
      <c r="B282">
        <v>1408390017.67802</v>
      </c>
      <c r="C282">
        <v>1408390017.7160001</v>
      </c>
      <c r="D282">
        <v>8192</v>
      </c>
      <c r="E282">
        <f t="shared" si="22"/>
        <v>8.0529599189758301</v>
      </c>
      <c r="F282">
        <f t="shared" si="23"/>
        <v>8.090939998626709</v>
      </c>
      <c r="G282">
        <f t="shared" si="24"/>
        <v>1000254.3846758464</v>
      </c>
      <c r="H282">
        <f t="shared" si="25"/>
        <v>947044.96480251371</v>
      </c>
      <c r="I282">
        <f t="shared" si="26"/>
        <v>3.7980079650878906E-2</v>
      </c>
    </row>
    <row r="283" spans="1:9" x14ac:dyDescent="0.25">
      <c r="A283">
        <v>281</v>
      </c>
      <c r="B283">
        <v>1408390017.6862299</v>
      </c>
      <c r="C283">
        <v>1408390017.7246599</v>
      </c>
      <c r="D283">
        <v>8192</v>
      </c>
      <c r="E283">
        <f t="shared" si="22"/>
        <v>8.0611698627471924</v>
      </c>
      <c r="F283">
        <f t="shared" si="23"/>
        <v>8.0995998382568359</v>
      </c>
      <c r="G283">
        <f t="shared" si="24"/>
        <v>997814.38559605053</v>
      </c>
      <c r="H283">
        <f t="shared" si="25"/>
        <v>945975.94757997908</v>
      </c>
      <c r="I283">
        <f t="shared" si="26"/>
        <v>3.8429975509643555E-2</v>
      </c>
    </row>
    <row r="284" spans="1:9" x14ac:dyDescent="0.25">
      <c r="A284">
        <v>282</v>
      </c>
      <c r="B284">
        <v>1408390017.6944301</v>
      </c>
      <c r="C284">
        <v>1408390017.73332</v>
      </c>
      <c r="D284">
        <v>8192</v>
      </c>
      <c r="E284">
        <f t="shared" si="22"/>
        <v>8.0693700313568115</v>
      </c>
      <c r="F284">
        <f t="shared" si="23"/>
        <v>8.108259916305542</v>
      </c>
      <c r="G284">
        <f t="shared" si="24"/>
        <v>999003.84857824037</v>
      </c>
      <c r="H284">
        <f t="shared" si="25"/>
        <v>945949.90413787402</v>
      </c>
      <c r="I284">
        <f t="shared" si="26"/>
        <v>3.8889884948730469E-2</v>
      </c>
    </row>
    <row r="285" spans="1:9" x14ac:dyDescent="0.25">
      <c r="A285">
        <v>283</v>
      </c>
      <c r="B285">
        <v>1408390017.70262</v>
      </c>
      <c r="C285">
        <v>1408390017.7419801</v>
      </c>
      <c r="D285">
        <v>8192</v>
      </c>
      <c r="E285">
        <f t="shared" si="22"/>
        <v>8.0775599479675293</v>
      </c>
      <c r="F285">
        <f t="shared" si="23"/>
        <v>8.116919994354248</v>
      </c>
      <c r="G285">
        <f t="shared" si="24"/>
        <v>1000254.3846758464</v>
      </c>
      <c r="H285">
        <f t="shared" si="25"/>
        <v>945949.90413787402</v>
      </c>
      <c r="I285">
        <f t="shared" si="26"/>
        <v>3.936004638671875E-2</v>
      </c>
    </row>
    <row r="286" spans="1:9" x14ac:dyDescent="0.25">
      <c r="A286">
        <v>284</v>
      </c>
      <c r="B286">
        <v>1408390017.71083</v>
      </c>
      <c r="C286">
        <v>1408390017.7506399</v>
      </c>
      <c r="D286">
        <v>8192</v>
      </c>
      <c r="E286">
        <f t="shared" si="22"/>
        <v>8.0857698917388916</v>
      </c>
      <c r="F286">
        <f t="shared" si="23"/>
        <v>8.125579833984375</v>
      </c>
      <c r="G286">
        <f t="shared" si="24"/>
        <v>997814.38559605053</v>
      </c>
      <c r="H286">
        <f t="shared" si="25"/>
        <v>945975.94757997908</v>
      </c>
      <c r="I286">
        <f t="shared" si="26"/>
        <v>3.9809942245483398E-2</v>
      </c>
    </row>
    <row r="287" spans="1:9" x14ac:dyDescent="0.25">
      <c r="A287">
        <v>285</v>
      </c>
      <c r="B287">
        <v>1408390017.7190299</v>
      </c>
      <c r="C287">
        <v>1408390017.7593</v>
      </c>
      <c r="D287">
        <v>8192</v>
      </c>
      <c r="E287">
        <f t="shared" si="22"/>
        <v>8.0939698219299316</v>
      </c>
      <c r="F287">
        <f t="shared" si="23"/>
        <v>8.1342399120330811</v>
      </c>
      <c r="G287">
        <f t="shared" si="24"/>
        <v>999032.8952984619</v>
      </c>
      <c r="H287">
        <f t="shared" si="25"/>
        <v>945949.90413787402</v>
      </c>
      <c r="I287">
        <f t="shared" si="26"/>
        <v>4.0270090103149414E-2</v>
      </c>
    </row>
    <row r="288" spans="1:9" x14ac:dyDescent="0.25">
      <c r="A288">
        <v>286</v>
      </c>
      <c r="B288">
        <v>1408390017.7272201</v>
      </c>
      <c r="C288">
        <v>1408390017.7679601</v>
      </c>
      <c r="D288">
        <v>8192</v>
      </c>
      <c r="E288">
        <f t="shared" si="22"/>
        <v>8.1021599769592285</v>
      </c>
      <c r="F288">
        <f t="shared" si="23"/>
        <v>8.1428999900817871</v>
      </c>
      <c r="G288">
        <f t="shared" si="24"/>
        <v>1000225.2668840243</v>
      </c>
      <c r="H288">
        <f t="shared" si="25"/>
        <v>945949.90413787402</v>
      </c>
      <c r="I288">
        <f t="shared" si="26"/>
        <v>4.0740013122558594E-2</v>
      </c>
    </row>
    <row r="289" spans="1:9" x14ac:dyDescent="0.25">
      <c r="A289">
        <v>287</v>
      </c>
      <c r="B289">
        <v>1408390017.73542</v>
      </c>
      <c r="C289">
        <v>1408390017.7766099</v>
      </c>
      <c r="D289">
        <v>8192</v>
      </c>
      <c r="E289">
        <f t="shared" si="22"/>
        <v>8.1103599071502686</v>
      </c>
      <c r="F289">
        <f t="shared" si="23"/>
        <v>8.1515498161315918</v>
      </c>
      <c r="G289">
        <f t="shared" si="24"/>
        <v>999032.8952984619</v>
      </c>
      <c r="H289">
        <f t="shared" si="25"/>
        <v>947071.06857772882</v>
      </c>
      <c r="I289">
        <f t="shared" si="26"/>
        <v>4.1189908981323242E-2</v>
      </c>
    </row>
    <row r="290" spans="1:9" x14ac:dyDescent="0.25">
      <c r="A290">
        <v>288</v>
      </c>
      <c r="B290">
        <v>1408390017.7436099</v>
      </c>
      <c r="C290">
        <v>1408390017.78526</v>
      </c>
      <c r="D290">
        <v>8192</v>
      </c>
      <c r="E290">
        <f t="shared" si="22"/>
        <v>8.1185498237609863</v>
      </c>
      <c r="F290">
        <f t="shared" si="23"/>
        <v>8.1601998805999756</v>
      </c>
      <c r="G290">
        <f t="shared" si="24"/>
        <v>1000254.3846758464</v>
      </c>
      <c r="H290">
        <f t="shared" si="25"/>
        <v>947044.96480251371</v>
      </c>
      <c r="I290">
        <f t="shared" si="26"/>
        <v>4.1650056838989258E-2</v>
      </c>
    </row>
    <row r="291" spans="1:9" x14ac:dyDescent="0.25">
      <c r="A291">
        <v>289</v>
      </c>
      <c r="B291">
        <v>1408390017.7518101</v>
      </c>
      <c r="C291">
        <v>1408390017.79392</v>
      </c>
      <c r="D291">
        <v>8192</v>
      </c>
      <c r="E291">
        <f t="shared" si="22"/>
        <v>8.1267499923706055</v>
      </c>
      <c r="F291">
        <f t="shared" si="23"/>
        <v>8.1688599586486816</v>
      </c>
      <c r="G291">
        <f t="shared" si="24"/>
        <v>999003.84857824037</v>
      </c>
      <c r="H291">
        <f t="shared" si="25"/>
        <v>945949.90413787402</v>
      </c>
      <c r="I291">
        <f t="shared" si="26"/>
        <v>4.2109966278076172E-2</v>
      </c>
    </row>
    <row r="292" spans="1:9" x14ac:dyDescent="0.25">
      <c r="A292">
        <v>290</v>
      </c>
      <c r="B292">
        <v>1408390017.76</v>
      </c>
      <c r="C292">
        <v>1408390017.8025701</v>
      </c>
      <c r="D292">
        <v>8192</v>
      </c>
      <c r="E292">
        <f t="shared" si="22"/>
        <v>8.1349399089813232</v>
      </c>
      <c r="F292">
        <f t="shared" si="23"/>
        <v>8.1775100231170654</v>
      </c>
      <c r="G292">
        <f t="shared" si="24"/>
        <v>1000254.3846758464</v>
      </c>
      <c r="H292">
        <f t="shared" si="25"/>
        <v>947044.96480251371</v>
      </c>
      <c r="I292">
        <f t="shared" si="26"/>
        <v>4.2570114135742188E-2</v>
      </c>
    </row>
    <row r="293" spans="1:9" x14ac:dyDescent="0.25">
      <c r="A293">
        <v>291</v>
      </c>
      <c r="B293">
        <v>1408390017.76827</v>
      </c>
      <c r="C293">
        <v>1408390017.8112199</v>
      </c>
      <c r="D293">
        <v>8192</v>
      </c>
      <c r="E293">
        <f t="shared" si="22"/>
        <v>8.1432099342346191</v>
      </c>
      <c r="F293">
        <f t="shared" si="23"/>
        <v>8.1861598491668701</v>
      </c>
      <c r="G293">
        <f t="shared" si="24"/>
        <v>990565.29443307291</v>
      </c>
      <c r="H293">
        <f t="shared" si="25"/>
        <v>947071.06857772882</v>
      </c>
      <c r="I293">
        <f t="shared" si="26"/>
        <v>4.2949914932250977E-2</v>
      </c>
    </row>
    <row r="294" spans="1:9" x14ac:dyDescent="0.25">
      <c r="A294">
        <v>292</v>
      </c>
      <c r="B294">
        <v>1408390017.7764599</v>
      </c>
      <c r="C294">
        <v>1408390017.81988</v>
      </c>
      <c r="D294">
        <v>8192</v>
      </c>
      <c r="E294">
        <f t="shared" si="22"/>
        <v>8.1513998508453369</v>
      </c>
      <c r="F294">
        <f t="shared" si="23"/>
        <v>8.1948199272155762</v>
      </c>
      <c r="G294">
        <f t="shared" si="24"/>
        <v>1000254.3846758464</v>
      </c>
      <c r="H294">
        <f t="shared" si="25"/>
        <v>945949.90413787402</v>
      </c>
      <c r="I294">
        <f t="shared" si="26"/>
        <v>4.3420076370239258E-2</v>
      </c>
    </row>
    <row r="295" spans="1:9" x14ac:dyDescent="0.25">
      <c r="A295">
        <v>293</v>
      </c>
      <c r="B295">
        <v>1408390017.7846401</v>
      </c>
      <c r="C295">
        <v>1408390017.8285401</v>
      </c>
      <c r="D295">
        <v>8192</v>
      </c>
      <c r="E295">
        <f t="shared" si="22"/>
        <v>8.1595799922943115</v>
      </c>
      <c r="F295">
        <f t="shared" si="23"/>
        <v>8.2034800052642822</v>
      </c>
      <c r="G295">
        <f t="shared" si="24"/>
        <v>1001449.6755464879</v>
      </c>
      <c r="H295">
        <f t="shared" si="25"/>
        <v>945949.90413787402</v>
      </c>
      <c r="I295">
        <f t="shared" si="26"/>
        <v>4.3900012969970703E-2</v>
      </c>
    </row>
    <row r="296" spans="1:9" x14ac:dyDescent="0.25">
      <c r="A296">
        <v>294</v>
      </c>
      <c r="B296">
        <v>1408390017.79283</v>
      </c>
      <c r="C296">
        <v>1408390017.8371899</v>
      </c>
      <c r="D296">
        <v>8192</v>
      </c>
      <c r="E296">
        <f t="shared" si="22"/>
        <v>8.1677699089050293</v>
      </c>
      <c r="F296">
        <f t="shared" si="23"/>
        <v>8.2121298313140869</v>
      </c>
      <c r="G296">
        <f t="shared" si="24"/>
        <v>1000254.3846758464</v>
      </c>
      <c r="H296">
        <f t="shared" si="25"/>
        <v>947071.06857772882</v>
      </c>
      <c r="I296">
        <f t="shared" si="26"/>
        <v>4.4359922409057617E-2</v>
      </c>
    </row>
    <row r="297" spans="1:9" x14ac:dyDescent="0.25">
      <c r="A297">
        <v>295</v>
      </c>
      <c r="B297">
        <v>1408390017.8010299</v>
      </c>
      <c r="C297">
        <v>1408390017.84585</v>
      </c>
      <c r="D297">
        <v>8192</v>
      </c>
      <c r="E297">
        <f t="shared" si="22"/>
        <v>8.1759698390960693</v>
      </c>
      <c r="F297">
        <f t="shared" si="23"/>
        <v>8.220789909362793</v>
      </c>
      <c r="G297">
        <f t="shared" si="24"/>
        <v>999032.8952984619</v>
      </c>
      <c r="H297">
        <f t="shared" si="25"/>
        <v>945949.90413787402</v>
      </c>
      <c r="I297">
        <f t="shared" si="26"/>
        <v>4.4820070266723633E-2</v>
      </c>
    </row>
    <row r="298" spans="1:9" x14ac:dyDescent="0.25">
      <c r="A298">
        <v>296</v>
      </c>
      <c r="B298">
        <v>1408390017.8092201</v>
      </c>
      <c r="C298">
        <v>1408390017.8545001</v>
      </c>
      <c r="D298">
        <v>8192</v>
      </c>
      <c r="E298">
        <f t="shared" si="22"/>
        <v>8.1841599941253662</v>
      </c>
      <c r="F298">
        <f t="shared" si="23"/>
        <v>8.2294399738311768</v>
      </c>
      <c r="G298">
        <f t="shared" si="24"/>
        <v>1000225.2668840243</v>
      </c>
      <c r="H298">
        <f t="shared" si="25"/>
        <v>947044.96480251371</v>
      </c>
      <c r="I298">
        <f t="shared" si="26"/>
        <v>4.5279979705810547E-2</v>
      </c>
    </row>
    <row r="299" spans="1:9" x14ac:dyDescent="0.25">
      <c r="A299">
        <v>297</v>
      </c>
      <c r="B299">
        <v>1408390017.81741</v>
      </c>
      <c r="C299">
        <v>1408390017.8631599</v>
      </c>
      <c r="D299">
        <v>8192</v>
      </c>
      <c r="E299">
        <f t="shared" si="22"/>
        <v>8.192349910736084</v>
      </c>
      <c r="F299">
        <f t="shared" si="23"/>
        <v>8.2380998134613037</v>
      </c>
      <c r="G299">
        <f t="shared" si="24"/>
        <v>1000254.3846758464</v>
      </c>
      <c r="H299">
        <f t="shared" si="25"/>
        <v>945975.94757997908</v>
      </c>
      <c r="I299">
        <f t="shared" si="26"/>
        <v>4.5749902725219727E-2</v>
      </c>
    </row>
    <row r="300" spans="1:9" x14ac:dyDescent="0.25">
      <c r="A300">
        <v>298</v>
      </c>
      <c r="B300">
        <v>1408390017.8256299</v>
      </c>
      <c r="C300">
        <v>1408390017.87182</v>
      </c>
      <c r="D300">
        <v>8192</v>
      </c>
      <c r="E300">
        <f t="shared" si="22"/>
        <v>8.2005698680877686</v>
      </c>
      <c r="F300">
        <f t="shared" si="23"/>
        <v>8.2467598915100098</v>
      </c>
      <c r="G300">
        <f t="shared" si="24"/>
        <v>996598.84467906144</v>
      </c>
      <c r="H300">
        <f t="shared" si="25"/>
        <v>945949.90413787402</v>
      </c>
      <c r="I300">
        <f t="shared" si="26"/>
        <v>4.6190023422241211E-2</v>
      </c>
    </row>
    <row r="301" spans="1:9" x14ac:dyDescent="0.25">
      <c r="A301">
        <v>299</v>
      </c>
      <c r="B301">
        <v>1408390017.8338201</v>
      </c>
      <c r="C301">
        <v>1408390017.8804801</v>
      </c>
      <c r="D301">
        <v>8192</v>
      </c>
      <c r="E301">
        <f t="shared" si="22"/>
        <v>8.2087600231170654</v>
      </c>
      <c r="F301">
        <f t="shared" si="23"/>
        <v>8.2554199695587158</v>
      </c>
      <c r="G301">
        <f t="shared" si="24"/>
        <v>1000225.2668840243</v>
      </c>
      <c r="H301">
        <f t="shared" si="25"/>
        <v>945949.90413787402</v>
      </c>
      <c r="I301">
        <f t="shared" si="26"/>
        <v>4.6659946441650391E-2</v>
      </c>
    </row>
    <row r="302" spans="1:9" x14ac:dyDescent="0.25">
      <c r="A302">
        <v>300</v>
      </c>
      <c r="B302">
        <v>1408390017.84203</v>
      </c>
      <c r="C302">
        <v>1408390017.8891399</v>
      </c>
      <c r="D302">
        <v>8192</v>
      </c>
      <c r="E302">
        <f t="shared" si="22"/>
        <v>8.2169699668884277</v>
      </c>
      <c r="F302">
        <f t="shared" si="23"/>
        <v>8.2640798091888428</v>
      </c>
      <c r="G302">
        <f t="shared" si="24"/>
        <v>997814.38559605053</v>
      </c>
      <c r="H302">
        <f t="shared" si="25"/>
        <v>945975.94757997908</v>
      </c>
      <c r="I302">
        <f t="shared" si="26"/>
        <v>4.7109842300415039E-2</v>
      </c>
    </row>
    <row r="303" spans="1:9" x14ac:dyDescent="0.25">
      <c r="A303">
        <v>301</v>
      </c>
      <c r="B303">
        <v>1408390017.85022</v>
      </c>
      <c r="C303">
        <v>1408390017.8978</v>
      </c>
      <c r="D303">
        <v>8192</v>
      </c>
      <c r="E303">
        <f t="shared" si="22"/>
        <v>8.2251598834991455</v>
      </c>
      <c r="F303">
        <f t="shared" si="23"/>
        <v>8.2727398872375488</v>
      </c>
      <c r="G303">
        <f t="shared" si="24"/>
        <v>1000254.3846758464</v>
      </c>
      <c r="H303">
        <f t="shared" si="25"/>
        <v>945949.90413787402</v>
      </c>
      <c r="I303">
        <f t="shared" si="26"/>
        <v>4.758000373840332E-2</v>
      </c>
    </row>
    <row r="304" spans="1:9" x14ac:dyDescent="0.25">
      <c r="A304">
        <v>302</v>
      </c>
      <c r="B304">
        <v>1408390017.8584199</v>
      </c>
      <c r="C304">
        <v>1408390017.90645</v>
      </c>
      <c r="D304">
        <v>8192</v>
      </c>
      <c r="E304">
        <f t="shared" si="22"/>
        <v>8.2333598136901855</v>
      </c>
      <c r="F304">
        <f t="shared" si="23"/>
        <v>8.2813899517059326</v>
      </c>
      <c r="G304">
        <f t="shared" si="24"/>
        <v>999032.8952984619</v>
      </c>
      <c r="H304">
        <f t="shared" si="25"/>
        <v>947044.96480251371</v>
      </c>
      <c r="I304">
        <f t="shared" si="26"/>
        <v>4.803013801574707E-2</v>
      </c>
    </row>
    <row r="305" spans="1:9" x14ac:dyDescent="0.25">
      <c r="A305">
        <v>303</v>
      </c>
      <c r="B305">
        <v>1408390017.8666101</v>
      </c>
      <c r="C305">
        <v>1408390017.9151101</v>
      </c>
      <c r="D305">
        <v>8192</v>
      </c>
      <c r="E305">
        <f t="shared" si="22"/>
        <v>8.2415499687194824</v>
      </c>
      <c r="F305">
        <f t="shared" si="23"/>
        <v>8.2900500297546387</v>
      </c>
      <c r="G305">
        <f t="shared" si="24"/>
        <v>1000225.2668840243</v>
      </c>
      <c r="H305">
        <f t="shared" si="25"/>
        <v>945949.90413787402</v>
      </c>
      <c r="I305">
        <f t="shared" si="26"/>
        <v>4.850006103515625E-2</v>
      </c>
    </row>
    <row r="306" spans="1:9" x14ac:dyDescent="0.25">
      <c r="A306">
        <v>304</v>
      </c>
      <c r="B306">
        <v>1408390017.8748</v>
      </c>
      <c r="C306">
        <v>1408390017.92377</v>
      </c>
      <c r="D306">
        <v>8192</v>
      </c>
      <c r="E306">
        <f t="shared" si="22"/>
        <v>8.2497398853302002</v>
      </c>
      <c r="F306">
        <f t="shared" si="23"/>
        <v>8.2987098693847656</v>
      </c>
      <c r="G306">
        <f t="shared" si="24"/>
        <v>1000254.3846758464</v>
      </c>
      <c r="H306">
        <f t="shared" si="25"/>
        <v>945975.94757997908</v>
      </c>
      <c r="I306">
        <f t="shared" si="26"/>
        <v>4.896998405456543E-2</v>
      </c>
    </row>
    <row r="307" spans="1:9" x14ac:dyDescent="0.25">
      <c r="A307">
        <v>305</v>
      </c>
      <c r="B307">
        <v>1408390017.8829899</v>
      </c>
      <c r="C307">
        <v>1408390017.93243</v>
      </c>
      <c r="D307">
        <v>8192</v>
      </c>
      <c r="E307">
        <f t="shared" si="22"/>
        <v>8.257929801940918</v>
      </c>
      <c r="F307">
        <f t="shared" si="23"/>
        <v>8.3073699474334717</v>
      </c>
      <c r="G307">
        <f t="shared" si="24"/>
        <v>1000254.3846758464</v>
      </c>
      <c r="H307">
        <f t="shared" si="25"/>
        <v>945949.90413787402</v>
      </c>
      <c r="I307">
        <f t="shared" si="26"/>
        <v>4.9440145492553711E-2</v>
      </c>
    </row>
    <row r="308" spans="1:9" x14ac:dyDescent="0.25">
      <c r="A308">
        <v>306</v>
      </c>
      <c r="B308">
        <v>1408390017.89118</v>
      </c>
      <c r="C308">
        <v>1408390017.9410801</v>
      </c>
      <c r="D308">
        <v>8192</v>
      </c>
      <c r="E308">
        <f t="shared" si="22"/>
        <v>8.2661199569702148</v>
      </c>
      <c r="F308">
        <f t="shared" si="23"/>
        <v>8.3160200119018555</v>
      </c>
      <c r="G308">
        <f t="shared" si="24"/>
        <v>1000225.2668840243</v>
      </c>
      <c r="H308">
        <f t="shared" si="25"/>
        <v>947044.96480251371</v>
      </c>
      <c r="I308">
        <f t="shared" si="26"/>
        <v>4.9900054931640625E-2</v>
      </c>
    </row>
    <row r="309" spans="1:9" x14ac:dyDescent="0.25">
      <c r="A309">
        <v>307</v>
      </c>
      <c r="B309">
        <v>1408390017.89937</v>
      </c>
      <c r="C309">
        <v>1408390017.9497299</v>
      </c>
      <c r="D309">
        <v>8192</v>
      </c>
      <c r="E309">
        <f t="shared" si="22"/>
        <v>8.2743098735809326</v>
      </c>
      <c r="F309">
        <f t="shared" si="23"/>
        <v>8.3246698379516602</v>
      </c>
      <c r="G309">
        <f t="shared" si="24"/>
        <v>1000254.3846758464</v>
      </c>
      <c r="H309">
        <f t="shared" si="25"/>
        <v>947071.06857772882</v>
      </c>
      <c r="I309">
        <f t="shared" si="26"/>
        <v>5.0359964370727539E-2</v>
      </c>
    </row>
    <row r="310" spans="1:9" x14ac:dyDescent="0.25">
      <c r="A310">
        <v>308</v>
      </c>
      <c r="B310">
        <v>1408390017.90765</v>
      </c>
      <c r="C310">
        <v>1408390017.95839</v>
      </c>
      <c r="D310">
        <v>8192</v>
      </c>
      <c r="E310">
        <f t="shared" si="22"/>
        <v>8.2825899124145508</v>
      </c>
      <c r="F310">
        <f t="shared" si="23"/>
        <v>8.3333299160003662</v>
      </c>
      <c r="G310">
        <f t="shared" si="24"/>
        <v>989367.34049353562</v>
      </c>
      <c r="H310">
        <f t="shared" si="25"/>
        <v>945949.90413787402</v>
      </c>
      <c r="I310">
        <f t="shared" si="26"/>
        <v>5.074000358581543E-2</v>
      </c>
    </row>
    <row r="311" spans="1:9" x14ac:dyDescent="0.25">
      <c r="A311">
        <v>309</v>
      </c>
      <c r="B311">
        <v>1408390017.9158499</v>
      </c>
      <c r="C311">
        <v>1408390017.9670401</v>
      </c>
      <c r="D311">
        <v>8192</v>
      </c>
      <c r="E311">
        <f t="shared" si="22"/>
        <v>8.2907898426055908</v>
      </c>
      <c r="F311">
        <f t="shared" si="23"/>
        <v>8.34197998046875</v>
      </c>
      <c r="G311">
        <f t="shared" si="24"/>
        <v>999032.8952984619</v>
      </c>
      <c r="H311">
        <f t="shared" si="25"/>
        <v>947044.96480251371</v>
      </c>
      <c r="I311">
        <f t="shared" si="26"/>
        <v>5.119013786315918E-2</v>
      </c>
    </row>
    <row r="312" spans="1:9" x14ac:dyDescent="0.25">
      <c r="A312">
        <v>310</v>
      </c>
      <c r="B312">
        <v>1408390017.9240999</v>
      </c>
      <c r="C312">
        <v>1408390017.9756999</v>
      </c>
      <c r="D312">
        <v>8192</v>
      </c>
      <c r="E312">
        <f t="shared" si="22"/>
        <v>8.2990398406982422</v>
      </c>
      <c r="F312">
        <f t="shared" si="23"/>
        <v>8.350639820098877</v>
      </c>
      <c r="G312">
        <f t="shared" si="24"/>
        <v>992969.92653816147</v>
      </c>
      <c r="H312">
        <f t="shared" si="25"/>
        <v>945975.94757997908</v>
      </c>
      <c r="I312">
        <f t="shared" si="26"/>
        <v>5.1599979400634766E-2</v>
      </c>
    </row>
    <row r="313" spans="1:9" x14ac:dyDescent="0.25">
      <c r="A313">
        <v>311</v>
      </c>
      <c r="B313">
        <v>1408390017.9322801</v>
      </c>
      <c r="C313">
        <v>1408390017.98436</v>
      </c>
      <c r="D313">
        <v>8192</v>
      </c>
      <c r="E313">
        <f t="shared" si="22"/>
        <v>8.3072199821472168</v>
      </c>
      <c r="F313">
        <f t="shared" si="23"/>
        <v>8.359299898147583</v>
      </c>
      <c r="G313">
        <f t="shared" si="24"/>
        <v>1001449.6755464879</v>
      </c>
      <c r="H313">
        <f t="shared" si="25"/>
        <v>945949.90413787402</v>
      </c>
      <c r="I313">
        <f t="shared" si="26"/>
        <v>5.2079916000366211E-2</v>
      </c>
    </row>
    <row r="314" spans="1:9" x14ac:dyDescent="0.25">
      <c r="A314">
        <v>312</v>
      </c>
      <c r="B314">
        <v>1408390017.94048</v>
      </c>
      <c r="C314">
        <v>1408390017.9930201</v>
      </c>
      <c r="D314">
        <v>8192</v>
      </c>
      <c r="E314">
        <f t="shared" si="22"/>
        <v>8.3154199123382568</v>
      </c>
      <c r="F314">
        <f t="shared" si="23"/>
        <v>8.3679599761962891</v>
      </c>
      <c r="G314">
        <f t="shared" si="24"/>
        <v>999032.8952984619</v>
      </c>
      <c r="H314">
        <f t="shared" si="25"/>
        <v>945949.90413787402</v>
      </c>
      <c r="I314">
        <f t="shared" si="26"/>
        <v>5.2540063858032227E-2</v>
      </c>
    </row>
    <row r="315" spans="1:9" x14ac:dyDescent="0.25">
      <c r="A315">
        <v>313</v>
      </c>
      <c r="B315">
        <v>1408390017.9486799</v>
      </c>
      <c r="C315">
        <v>1408390018.00158</v>
      </c>
      <c r="D315">
        <v>8192</v>
      </c>
      <c r="E315">
        <f t="shared" si="22"/>
        <v>8.3236198425292969</v>
      </c>
      <c r="F315">
        <f t="shared" si="23"/>
        <v>8.3765199184417725</v>
      </c>
      <c r="G315">
        <f t="shared" si="24"/>
        <v>999032.8952984619</v>
      </c>
      <c r="H315">
        <f t="shared" si="25"/>
        <v>957015.80280199426</v>
      </c>
      <c r="I315">
        <f t="shared" si="26"/>
        <v>5.2900075912475586E-2</v>
      </c>
    </row>
    <row r="316" spans="1:9" x14ac:dyDescent="0.25">
      <c r="A316">
        <v>314</v>
      </c>
      <c r="B316">
        <v>1408390017.9568801</v>
      </c>
      <c r="C316">
        <v>1408390018.0097001</v>
      </c>
      <c r="D316">
        <v>8192</v>
      </c>
      <c r="E316">
        <f t="shared" si="22"/>
        <v>8.331820011138916</v>
      </c>
      <c r="F316">
        <f t="shared" si="23"/>
        <v>8.3846399784088135</v>
      </c>
      <c r="G316">
        <f t="shared" si="24"/>
        <v>999003.84857824037</v>
      </c>
      <c r="H316">
        <f t="shared" si="25"/>
        <v>1008859.5445416642</v>
      </c>
      <c r="I316">
        <f t="shared" si="26"/>
        <v>5.2819967269897461E-2</v>
      </c>
    </row>
    <row r="317" spans="1:9" x14ac:dyDescent="0.25">
      <c r="A317">
        <v>315</v>
      </c>
      <c r="B317">
        <v>1408390017.96509</v>
      </c>
      <c r="C317">
        <v>1408390018.0178199</v>
      </c>
      <c r="D317">
        <v>8192</v>
      </c>
      <c r="E317">
        <f t="shared" si="22"/>
        <v>8.3400299549102783</v>
      </c>
      <c r="F317">
        <f t="shared" si="23"/>
        <v>8.3927597999572754</v>
      </c>
      <c r="G317">
        <f t="shared" si="24"/>
        <v>997814.38559605053</v>
      </c>
      <c r="H317">
        <f t="shared" si="25"/>
        <v>1008889.1672196612</v>
      </c>
      <c r="I317">
        <f t="shared" si="26"/>
        <v>5.272984504699707E-2</v>
      </c>
    </row>
    <row r="318" spans="1:9" x14ac:dyDescent="0.25">
      <c r="A318">
        <v>316</v>
      </c>
      <c r="B318">
        <v>1408390017.9733</v>
      </c>
      <c r="C318">
        <v>1408390018.02595</v>
      </c>
      <c r="D318">
        <v>8192</v>
      </c>
      <c r="E318">
        <f t="shared" si="22"/>
        <v>8.3482398986816406</v>
      </c>
      <c r="F318">
        <f t="shared" si="23"/>
        <v>8.4008898735046387</v>
      </c>
      <c r="G318">
        <f t="shared" si="24"/>
        <v>997814.38559605053</v>
      </c>
      <c r="H318">
        <f t="shared" si="25"/>
        <v>1007616.9609384164</v>
      </c>
      <c r="I318">
        <f t="shared" si="26"/>
        <v>5.2649974822998047E-2</v>
      </c>
    </row>
    <row r="319" spans="1:9" x14ac:dyDescent="0.25">
      <c r="A319">
        <v>317</v>
      </c>
      <c r="B319">
        <v>1408390017.9814999</v>
      </c>
      <c r="C319">
        <v>1408390018.03407</v>
      </c>
      <c r="D319">
        <v>8192</v>
      </c>
      <c r="E319">
        <f t="shared" si="22"/>
        <v>8.3564398288726807</v>
      </c>
      <c r="F319">
        <f t="shared" si="23"/>
        <v>8.4090099334716797</v>
      </c>
      <c r="G319">
        <f t="shared" si="24"/>
        <v>999032.8952984619</v>
      </c>
      <c r="H319">
        <f t="shared" si="25"/>
        <v>1008859.5445416642</v>
      </c>
      <c r="I319">
        <f t="shared" si="26"/>
        <v>5.2570104598999023E-2</v>
      </c>
    </row>
    <row r="320" spans="1:9" x14ac:dyDescent="0.25">
      <c r="A320">
        <v>318</v>
      </c>
      <c r="B320">
        <v>1408390017.9896901</v>
      </c>
      <c r="C320">
        <v>1408390018.0421901</v>
      </c>
      <c r="D320">
        <v>8192</v>
      </c>
      <c r="E320">
        <f t="shared" si="22"/>
        <v>8.3646299839019775</v>
      </c>
      <c r="F320">
        <f t="shared" si="23"/>
        <v>8.4171299934387207</v>
      </c>
      <c r="G320">
        <f t="shared" si="24"/>
        <v>1000225.2668840243</v>
      </c>
      <c r="H320">
        <f t="shared" si="25"/>
        <v>1008859.5445416642</v>
      </c>
      <c r="I320">
        <f t="shared" si="26"/>
        <v>5.2500009536743164E-2</v>
      </c>
    </row>
    <row r="321" spans="1:9" x14ac:dyDescent="0.25">
      <c r="A321">
        <v>319</v>
      </c>
      <c r="B321">
        <v>1408390017.9979</v>
      </c>
      <c r="C321">
        <v>1408390018.0503099</v>
      </c>
      <c r="D321">
        <v>8192</v>
      </c>
      <c r="E321">
        <f t="shared" si="22"/>
        <v>8.3728399276733398</v>
      </c>
      <c r="F321">
        <f t="shared" si="23"/>
        <v>8.4252498149871826</v>
      </c>
      <c r="G321">
        <f t="shared" si="24"/>
        <v>997814.38559605053</v>
      </c>
      <c r="H321">
        <f t="shared" si="25"/>
        <v>1008889.1672196612</v>
      </c>
      <c r="I321">
        <f t="shared" si="26"/>
        <v>5.2409887313842773E-2</v>
      </c>
    </row>
    <row r="322" spans="1:9" x14ac:dyDescent="0.25">
      <c r="A322">
        <v>320</v>
      </c>
      <c r="B322">
        <v>1408390018.0062301</v>
      </c>
      <c r="C322">
        <v>1408390018.05843</v>
      </c>
      <c r="D322">
        <v>8192</v>
      </c>
      <c r="E322">
        <f t="shared" si="22"/>
        <v>8.3811700344085693</v>
      </c>
      <c r="F322">
        <f t="shared" si="23"/>
        <v>8.4333698749542236</v>
      </c>
      <c r="G322">
        <f t="shared" si="24"/>
        <v>983420.77243195288</v>
      </c>
      <c r="H322">
        <f t="shared" si="25"/>
        <v>1008859.5445416642</v>
      </c>
      <c r="I322">
        <f t="shared" si="26"/>
        <v>5.2199840545654297E-2</v>
      </c>
    </row>
    <row r="323" spans="1:9" x14ac:dyDescent="0.25">
      <c r="A323">
        <v>321</v>
      </c>
      <c r="B323">
        <v>1408390018.0146301</v>
      </c>
      <c r="C323">
        <v>1408390018.06655</v>
      </c>
      <c r="D323">
        <v>8192</v>
      </c>
      <c r="E323">
        <f t="shared" si="22"/>
        <v>8.3895699977874756</v>
      </c>
      <c r="F323">
        <f t="shared" si="23"/>
        <v>8.4414899349212646</v>
      </c>
      <c r="G323">
        <f t="shared" si="24"/>
        <v>975242.3469573115</v>
      </c>
      <c r="H323">
        <f t="shared" si="25"/>
        <v>1008859.5445416642</v>
      </c>
      <c r="I323">
        <f t="shared" si="26"/>
        <v>5.1919937133789063E-2</v>
      </c>
    </row>
    <row r="324" spans="1:9" x14ac:dyDescent="0.25">
      <c r="A324">
        <v>322</v>
      </c>
      <c r="B324">
        <v>1408390018.02303</v>
      </c>
      <c r="C324">
        <v>1408390018.0746701</v>
      </c>
      <c r="D324">
        <v>8192</v>
      </c>
      <c r="E324">
        <f t="shared" si="22"/>
        <v>8.3979699611663818</v>
      </c>
      <c r="F324">
        <f t="shared" si="23"/>
        <v>8.4496099948883057</v>
      </c>
      <c r="G324">
        <f t="shared" si="24"/>
        <v>975242.3469573115</v>
      </c>
      <c r="H324">
        <f t="shared" si="25"/>
        <v>1008859.5445416642</v>
      </c>
      <c r="I324">
        <f t="shared" si="26"/>
        <v>5.1640033721923828E-2</v>
      </c>
    </row>
    <row r="325" spans="1:9" x14ac:dyDescent="0.25">
      <c r="A325">
        <v>323</v>
      </c>
      <c r="B325">
        <v>1408390018.03142</v>
      </c>
      <c r="C325">
        <v>1408390018.0827899</v>
      </c>
      <c r="D325">
        <v>8192</v>
      </c>
      <c r="E325">
        <f t="shared" ref="E325:E388" si="27">B325-$B$2</f>
        <v>8.4063599109649658</v>
      </c>
      <c r="F325">
        <f t="shared" ref="F325:F388" si="28">C325-$B$2</f>
        <v>8.4577298164367676</v>
      </c>
      <c r="G325">
        <f t="shared" ref="G325:G388" si="29">$D325/(E325-E324)</f>
        <v>976406.31906791707</v>
      </c>
      <c r="H325">
        <f t="shared" ref="H325:H388" si="30">$D325/(F325-F324)</f>
        <v>1008889.1672196612</v>
      </c>
      <c r="I325">
        <f t="shared" ref="I325:I388" si="31">F325-E325</f>
        <v>5.1369905471801758E-2</v>
      </c>
    </row>
    <row r="326" spans="1:9" x14ac:dyDescent="0.25">
      <c r="A326">
        <v>324</v>
      </c>
      <c r="B326">
        <v>1408390018.0397999</v>
      </c>
      <c r="C326">
        <v>1408390018.09091</v>
      </c>
      <c r="D326">
        <v>8192</v>
      </c>
      <c r="E326">
        <f t="shared" si="27"/>
        <v>8.4147398471832275</v>
      </c>
      <c r="F326">
        <f t="shared" si="28"/>
        <v>8.4658498764038086</v>
      </c>
      <c r="G326">
        <f t="shared" si="29"/>
        <v>977573.07294867421</v>
      </c>
      <c r="H326">
        <f t="shared" si="30"/>
        <v>1008859.5445416642</v>
      </c>
      <c r="I326">
        <f t="shared" si="31"/>
        <v>5.1110029220581055E-2</v>
      </c>
    </row>
    <row r="327" spans="1:9" x14ac:dyDescent="0.25">
      <c r="A327">
        <v>325</v>
      </c>
      <c r="B327">
        <v>1408390018.0481801</v>
      </c>
      <c r="C327">
        <v>1408390018.09903</v>
      </c>
      <c r="D327">
        <v>8192</v>
      </c>
      <c r="E327">
        <f t="shared" si="27"/>
        <v>8.4231200218200684</v>
      </c>
      <c r="F327">
        <f t="shared" si="28"/>
        <v>8.4739699363708496</v>
      </c>
      <c r="G327">
        <f t="shared" si="29"/>
        <v>977545.26069020457</v>
      </c>
      <c r="H327">
        <f t="shared" si="30"/>
        <v>1008859.5445416642</v>
      </c>
      <c r="I327">
        <f t="shared" si="31"/>
        <v>5.084991455078125E-2</v>
      </c>
    </row>
    <row r="328" spans="1:9" x14ac:dyDescent="0.25">
      <c r="A328">
        <v>326</v>
      </c>
      <c r="B328">
        <v>1408390018.0565801</v>
      </c>
      <c r="C328">
        <v>1408390018.1071501</v>
      </c>
      <c r="D328">
        <v>8192</v>
      </c>
      <c r="E328">
        <f t="shared" si="27"/>
        <v>8.4315199851989746</v>
      </c>
      <c r="F328">
        <f t="shared" si="28"/>
        <v>8.4820899963378906</v>
      </c>
      <c r="G328">
        <f t="shared" si="29"/>
        <v>975242.3469573115</v>
      </c>
      <c r="H328">
        <f t="shared" si="30"/>
        <v>1008859.5445416642</v>
      </c>
      <c r="I328">
        <f t="shared" si="31"/>
        <v>5.0570011138916016E-2</v>
      </c>
    </row>
    <row r="329" spans="1:9" x14ac:dyDescent="0.25">
      <c r="A329">
        <v>327</v>
      </c>
      <c r="B329">
        <v>1408390018.06497</v>
      </c>
      <c r="C329">
        <v>1408390018.1152599</v>
      </c>
      <c r="D329">
        <v>8192</v>
      </c>
      <c r="E329">
        <f t="shared" si="27"/>
        <v>8.4399099349975586</v>
      </c>
      <c r="F329">
        <f t="shared" si="28"/>
        <v>8.4901998043060303</v>
      </c>
      <c r="G329">
        <f t="shared" si="29"/>
        <v>976406.31906791707</v>
      </c>
      <c r="H329">
        <f t="shared" si="30"/>
        <v>1010134.892488608</v>
      </c>
      <c r="I329">
        <f t="shared" si="31"/>
        <v>5.028986930847168E-2</v>
      </c>
    </row>
    <row r="330" spans="1:9" x14ac:dyDescent="0.25">
      <c r="A330">
        <v>328</v>
      </c>
      <c r="B330">
        <v>1408390018.07335</v>
      </c>
      <c r="C330">
        <v>1408390018.12339</v>
      </c>
      <c r="D330">
        <v>8192</v>
      </c>
      <c r="E330">
        <f t="shared" si="27"/>
        <v>8.4482898712158203</v>
      </c>
      <c r="F330">
        <f t="shared" si="28"/>
        <v>8.4983298778533936</v>
      </c>
      <c r="G330">
        <f t="shared" si="29"/>
        <v>977573.07294867421</v>
      </c>
      <c r="H330">
        <f t="shared" si="30"/>
        <v>1007616.9609384164</v>
      </c>
      <c r="I330">
        <f t="shared" si="31"/>
        <v>5.0040006637573242E-2</v>
      </c>
    </row>
    <row r="331" spans="1:9" x14ac:dyDescent="0.25">
      <c r="A331">
        <v>329</v>
      </c>
      <c r="B331">
        <v>1408390018.0817399</v>
      </c>
      <c r="C331">
        <v>1408390018.1315701</v>
      </c>
      <c r="D331">
        <v>8192</v>
      </c>
      <c r="E331">
        <f t="shared" si="27"/>
        <v>8.4566798210144043</v>
      </c>
      <c r="F331">
        <f t="shared" si="28"/>
        <v>8.5065100193023682</v>
      </c>
      <c r="G331">
        <f t="shared" si="29"/>
        <v>976406.31906791707</v>
      </c>
      <c r="H331">
        <f t="shared" si="30"/>
        <v>1001449.6755464879</v>
      </c>
      <c r="I331">
        <f t="shared" si="31"/>
        <v>4.9830198287963867E-2</v>
      </c>
    </row>
    <row r="332" spans="1:9" x14ac:dyDescent="0.25">
      <c r="A332">
        <v>330</v>
      </c>
      <c r="B332">
        <v>1408390018.0901301</v>
      </c>
      <c r="C332">
        <v>1408390018.1396999</v>
      </c>
      <c r="D332">
        <v>8192</v>
      </c>
      <c r="E332">
        <f t="shared" si="27"/>
        <v>8.4650700092315674</v>
      </c>
      <c r="F332">
        <f t="shared" si="28"/>
        <v>8.5146398544311523</v>
      </c>
      <c r="G332">
        <f t="shared" si="29"/>
        <v>976378.57315790968</v>
      </c>
      <c r="H332">
        <f t="shared" si="30"/>
        <v>1007646.510689463</v>
      </c>
      <c r="I332">
        <f t="shared" si="31"/>
        <v>4.9569845199584961E-2</v>
      </c>
    </row>
    <row r="333" spans="1:9" x14ac:dyDescent="0.25">
      <c r="A333">
        <v>331</v>
      </c>
      <c r="B333">
        <v>1408390018.09851</v>
      </c>
      <c r="C333">
        <v>1408390018.14782</v>
      </c>
      <c r="D333">
        <v>8192</v>
      </c>
      <c r="E333">
        <f t="shared" si="27"/>
        <v>8.4734499454498291</v>
      </c>
      <c r="F333">
        <f t="shared" si="28"/>
        <v>8.5227599143981934</v>
      </c>
      <c r="G333">
        <f t="shared" si="29"/>
        <v>977573.07294867421</v>
      </c>
      <c r="H333">
        <f t="shared" si="30"/>
        <v>1008859.5445416642</v>
      </c>
      <c r="I333">
        <f t="shared" si="31"/>
        <v>4.9309968948364258E-2</v>
      </c>
    </row>
    <row r="334" spans="1:9" x14ac:dyDescent="0.25">
      <c r="A334">
        <v>332</v>
      </c>
      <c r="B334">
        <v>1408390018.10692</v>
      </c>
      <c r="C334">
        <v>1408390018.1559501</v>
      </c>
      <c r="D334">
        <v>8192</v>
      </c>
      <c r="E334">
        <f t="shared" si="27"/>
        <v>8.4818599224090576</v>
      </c>
      <c r="F334">
        <f t="shared" si="28"/>
        <v>8.5308899879455566</v>
      </c>
      <c r="G334">
        <f t="shared" si="29"/>
        <v>974081.1466802744</v>
      </c>
      <c r="H334">
        <f t="shared" si="30"/>
        <v>1007616.9609384164</v>
      </c>
      <c r="I334">
        <f t="shared" si="31"/>
        <v>4.9030065536499023E-2</v>
      </c>
    </row>
    <row r="335" spans="1:9" x14ac:dyDescent="0.25">
      <c r="A335">
        <v>333</v>
      </c>
      <c r="B335">
        <v>1408390018.11532</v>
      </c>
      <c r="C335">
        <v>1408390018.1640699</v>
      </c>
      <c r="D335">
        <v>8192</v>
      </c>
      <c r="E335">
        <f t="shared" si="27"/>
        <v>8.4902598857879639</v>
      </c>
      <c r="F335">
        <f t="shared" si="28"/>
        <v>8.5390098094940186</v>
      </c>
      <c r="G335">
        <f t="shared" si="29"/>
        <v>975242.3469573115</v>
      </c>
      <c r="H335">
        <f t="shared" si="30"/>
        <v>1008889.1672196612</v>
      </c>
      <c r="I335">
        <f t="shared" si="31"/>
        <v>4.8749923706054688E-2</v>
      </c>
    </row>
    <row r="336" spans="1:9" x14ac:dyDescent="0.25">
      <c r="A336">
        <v>334</v>
      </c>
      <c r="B336">
        <v>1408390018.12374</v>
      </c>
      <c r="C336">
        <v>1408390018.1722</v>
      </c>
      <c r="D336">
        <v>8192</v>
      </c>
      <c r="E336">
        <f t="shared" si="27"/>
        <v>8.4986798763275146</v>
      </c>
      <c r="F336">
        <f t="shared" si="28"/>
        <v>8.5471398830413818</v>
      </c>
      <c r="G336">
        <f t="shared" si="29"/>
        <v>972922.70834749122</v>
      </c>
      <c r="H336">
        <f t="shared" si="30"/>
        <v>1007616.9609384164</v>
      </c>
      <c r="I336">
        <f t="shared" si="31"/>
        <v>4.8460006713867188E-2</v>
      </c>
    </row>
    <row r="337" spans="1:9" x14ac:dyDescent="0.25">
      <c r="A337">
        <v>335</v>
      </c>
      <c r="B337">
        <v>1408390018.1321299</v>
      </c>
      <c r="C337">
        <v>1408390018.18032</v>
      </c>
      <c r="D337">
        <v>8192</v>
      </c>
      <c r="E337">
        <f t="shared" si="27"/>
        <v>8.5070698261260986</v>
      </c>
      <c r="F337">
        <f t="shared" si="28"/>
        <v>8.5552599430084229</v>
      </c>
      <c r="G337">
        <f t="shared" si="29"/>
        <v>976406.31906791707</v>
      </c>
      <c r="H337">
        <f t="shared" si="30"/>
        <v>1008859.5445416642</v>
      </c>
      <c r="I337">
        <f t="shared" si="31"/>
        <v>4.8190116882324219E-2</v>
      </c>
    </row>
    <row r="338" spans="1:9" x14ac:dyDescent="0.25">
      <c r="A338">
        <v>336</v>
      </c>
      <c r="B338">
        <v>1408390018.1405101</v>
      </c>
      <c r="C338">
        <v>1408390018.1884501</v>
      </c>
      <c r="D338">
        <v>8192</v>
      </c>
      <c r="E338">
        <f t="shared" si="27"/>
        <v>8.5154500007629395</v>
      </c>
      <c r="F338">
        <f t="shared" si="28"/>
        <v>8.5633900165557861</v>
      </c>
      <c r="G338">
        <f t="shared" si="29"/>
        <v>977545.26069020457</v>
      </c>
      <c r="H338">
        <f t="shared" si="30"/>
        <v>1007616.9609384164</v>
      </c>
      <c r="I338">
        <f t="shared" si="31"/>
        <v>4.794001579284668E-2</v>
      </c>
    </row>
    <row r="339" spans="1:9" x14ac:dyDescent="0.25">
      <c r="A339">
        <v>337</v>
      </c>
      <c r="B339">
        <v>1408390018.14889</v>
      </c>
      <c r="C339">
        <v>1408390018.1965699</v>
      </c>
      <c r="D339">
        <v>8192</v>
      </c>
      <c r="E339">
        <f t="shared" si="27"/>
        <v>8.5238299369812012</v>
      </c>
      <c r="F339">
        <f t="shared" si="28"/>
        <v>8.571509838104248</v>
      </c>
      <c r="G339">
        <f t="shared" si="29"/>
        <v>977573.07294867421</v>
      </c>
      <c r="H339">
        <f t="shared" si="30"/>
        <v>1008889.1672196612</v>
      </c>
      <c r="I339">
        <f t="shared" si="31"/>
        <v>4.7679901123046875E-2</v>
      </c>
    </row>
    <row r="340" spans="1:9" x14ac:dyDescent="0.25">
      <c r="A340">
        <v>338</v>
      </c>
      <c r="B340">
        <v>1408390018.15727</v>
      </c>
      <c r="C340">
        <v>1408390018.2047</v>
      </c>
      <c r="D340">
        <v>8192</v>
      </c>
      <c r="E340">
        <f t="shared" si="27"/>
        <v>8.5322098731994629</v>
      </c>
      <c r="F340">
        <f t="shared" si="28"/>
        <v>8.5796399116516113</v>
      </c>
      <c r="G340">
        <f t="shared" si="29"/>
        <v>977573.07294867421</v>
      </c>
      <c r="H340">
        <f t="shared" si="30"/>
        <v>1007616.9609384164</v>
      </c>
      <c r="I340">
        <f t="shared" si="31"/>
        <v>4.7430038452148438E-2</v>
      </c>
    </row>
    <row r="341" spans="1:9" x14ac:dyDescent="0.25">
      <c r="A341">
        <v>339</v>
      </c>
      <c r="B341">
        <v>1408390018.1656499</v>
      </c>
      <c r="C341">
        <v>1408390018.2128301</v>
      </c>
      <c r="D341">
        <v>8192</v>
      </c>
      <c r="E341">
        <f t="shared" si="27"/>
        <v>8.5405898094177246</v>
      </c>
      <c r="F341">
        <f t="shared" si="28"/>
        <v>8.5877699851989746</v>
      </c>
      <c r="G341">
        <f t="shared" si="29"/>
        <v>977573.07294867421</v>
      </c>
      <c r="H341">
        <f t="shared" si="30"/>
        <v>1007616.9609384164</v>
      </c>
      <c r="I341">
        <f t="shared" si="31"/>
        <v>4.718017578125E-2</v>
      </c>
    </row>
    <row r="342" spans="1:9" x14ac:dyDescent="0.25">
      <c r="A342">
        <v>340</v>
      </c>
      <c r="B342">
        <v>1408390018.1740501</v>
      </c>
      <c r="C342">
        <v>1408390018.2209499</v>
      </c>
      <c r="D342">
        <v>8192</v>
      </c>
      <c r="E342">
        <f t="shared" si="27"/>
        <v>8.54899001121521</v>
      </c>
      <c r="F342">
        <f t="shared" si="28"/>
        <v>8.5958898067474365</v>
      </c>
      <c r="G342">
        <f t="shared" si="29"/>
        <v>975214.66715862975</v>
      </c>
      <c r="H342">
        <f t="shared" si="30"/>
        <v>1008889.1672196612</v>
      </c>
      <c r="I342">
        <f t="shared" si="31"/>
        <v>4.6899795532226563E-2</v>
      </c>
    </row>
    <row r="343" spans="1:9" x14ac:dyDescent="0.25">
      <c r="A343">
        <v>341</v>
      </c>
      <c r="B343">
        <v>1408390018.18243</v>
      </c>
      <c r="C343">
        <v>1408390018.22908</v>
      </c>
      <c r="D343">
        <v>8192</v>
      </c>
      <c r="E343">
        <f t="shared" si="27"/>
        <v>8.5573699474334717</v>
      </c>
      <c r="F343">
        <f t="shared" si="28"/>
        <v>8.6040198802947998</v>
      </c>
      <c r="G343">
        <f t="shared" si="29"/>
        <v>977573.07294867421</v>
      </c>
      <c r="H343">
        <f t="shared" si="30"/>
        <v>1007616.9609384164</v>
      </c>
      <c r="I343">
        <f t="shared" si="31"/>
        <v>4.6649932861328125E-2</v>
      </c>
    </row>
    <row r="344" spans="1:9" x14ac:dyDescent="0.25">
      <c r="A344">
        <v>342</v>
      </c>
      <c r="B344">
        <v>1408390018.19082</v>
      </c>
      <c r="C344">
        <v>1408390018.2372</v>
      </c>
      <c r="D344">
        <v>8192</v>
      </c>
      <c r="E344">
        <f t="shared" si="27"/>
        <v>8.5657598972320557</v>
      </c>
      <c r="F344">
        <f t="shared" si="28"/>
        <v>8.6121399402618408</v>
      </c>
      <c r="G344">
        <f t="shared" si="29"/>
        <v>976406.31906791707</v>
      </c>
      <c r="H344">
        <f t="shared" si="30"/>
        <v>1008859.5445416642</v>
      </c>
      <c r="I344">
        <f t="shared" si="31"/>
        <v>4.6380043029785156E-2</v>
      </c>
    </row>
    <row r="345" spans="1:9" x14ac:dyDescent="0.25">
      <c r="A345">
        <v>343</v>
      </c>
      <c r="B345">
        <v>1408390018.1991999</v>
      </c>
      <c r="C345">
        <v>1408390018.2453301</v>
      </c>
      <c r="D345">
        <v>8192</v>
      </c>
      <c r="E345">
        <f t="shared" si="27"/>
        <v>8.5741398334503174</v>
      </c>
      <c r="F345">
        <f t="shared" si="28"/>
        <v>8.6202700138092041</v>
      </c>
      <c r="G345">
        <f t="shared" si="29"/>
        <v>977573.07294867421</v>
      </c>
      <c r="H345">
        <f t="shared" si="30"/>
        <v>1007616.9609384164</v>
      </c>
      <c r="I345">
        <f t="shared" si="31"/>
        <v>4.6130180358886719E-2</v>
      </c>
    </row>
    <row r="346" spans="1:9" x14ac:dyDescent="0.25">
      <c r="A346">
        <v>344</v>
      </c>
      <c r="B346">
        <v>1408390018.20767</v>
      </c>
      <c r="C346">
        <v>1408390018.2534599</v>
      </c>
      <c r="D346">
        <v>8192</v>
      </c>
      <c r="E346">
        <f t="shared" si="27"/>
        <v>8.5826098918914795</v>
      </c>
      <c r="F346">
        <f t="shared" si="28"/>
        <v>8.6283998489379883</v>
      </c>
      <c r="G346">
        <f t="shared" si="29"/>
        <v>967171.6029949896</v>
      </c>
      <c r="H346">
        <f t="shared" si="30"/>
        <v>1007646.510689463</v>
      </c>
      <c r="I346">
        <f t="shared" si="31"/>
        <v>4.5789957046508789E-2</v>
      </c>
    </row>
    <row r="347" spans="1:9" x14ac:dyDescent="0.25">
      <c r="A347">
        <v>345</v>
      </c>
      <c r="B347">
        <v>1408390018.2160499</v>
      </c>
      <c r="C347">
        <v>1408390018.26158</v>
      </c>
      <c r="D347">
        <v>8192</v>
      </c>
      <c r="E347">
        <f t="shared" si="27"/>
        <v>8.5909898281097412</v>
      </c>
      <c r="F347">
        <f t="shared" si="28"/>
        <v>8.6365199089050293</v>
      </c>
      <c r="G347">
        <f t="shared" si="29"/>
        <v>977573.07294867421</v>
      </c>
      <c r="H347">
        <f t="shared" si="30"/>
        <v>1008859.5445416642</v>
      </c>
      <c r="I347">
        <f t="shared" si="31"/>
        <v>4.5530080795288086E-2</v>
      </c>
    </row>
    <row r="348" spans="1:9" x14ac:dyDescent="0.25">
      <c r="A348">
        <v>346</v>
      </c>
      <c r="B348">
        <v>1408390018.2244301</v>
      </c>
      <c r="C348">
        <v>1408390018.2697001</v>
      </c>
      <c r="D348">
        <v>8192</v>
      </c>
      <c r="E348">
        <f t="shared" si="27"/>
        <v>8.599370002746582</v>
      </c>
      <c r="F348">
        <f t="shared" si="28"/>
        <v>8.6446399688720703</v>
      </c>
      <c r="G348">
        <f t="shared" si="29"/>
        <v>977545.26069020457</v>
      </c>
      <c r="H348">
        <f t="shared" si="30"/>
        <v>1008859.5445416642</v>
      </c>
      <c r="I348">
        <f t="shared" si="31"/>
        <v>4.5269966125488281E-2</v>
      </c>
    </row>
    <row r="349" spans="1:9" x14ac:dyDescent="0.25">
      <c r="A349">
        <v>347</v>
      </c>
      <c r="B349">
        <v>1408390018.23283</v>
      </c>
      <c r="C349">
        <v>1408390018.2778299</v>
      </c>
      <c r="D349">
        <v>8192</v>
      </c>
      <c r="E349">
        <f t="shared" si="27"/>
        <v>8.6077699661254883</v>
      </c>
      <c r="F349">
        <f t="shared" si="28"/>
        <v>8.6527698040008545</v>
      </c>
      <c r="G349">
        <f t="shared" si="29"/>
        <v>975242.3469573115</v>
      </c>
      <c r="H349">
        <f t="shared" si="30"/>
        <v>1007646.510689463</v>
      </c>
      <c r="I349">
        <f t="shared" si="31"/>
        <v>4.4999837875366211E-2</v>
      </c>
    </row>
    <row r="350" spans="1:9" x14ac:dyDescent="0.25">
      <c r="A350">
        <v>348</v>
      </c>
      <c r="B350">
        <v>1408390018.24121</v>
      </c>
      <c r="C350">
        <v>1408390018.2859499</v>
      </c>
      <c r="D350">
        <v>8192</v>
      </c>
      <c r="E350">
        <f t="shared" si="27"/>
        <v>8.61614990234375</v>
      </c>
      <c r="F350">
        <f t="shared" si="28"/>
        <v>8.6608898639678955</v>
      </c>
      <c r="G350">
        <f t="shared" si="29"/>
        <v>977573.07294867421</v>
      </c>
      <c r="H350">
        <f t="shared" si="30"/>
        <v>1008859.5445416642</v>
      </c>
      <c r="I350">
        <f t="shared" si="31"/>
        <v>4.4739961624145508E-2</v>
      </c>
    </row>
    <row r="351" spans="1:9" x14ac:dyDescent="0.25">
      <c r="A351">
        <v>349</v>
      </c>
      <c r="B351">
        <v>1408390018.24962</v>
      </c>
      <c r="C351">
        <v>1408390018.29407</v>
      </c>
      <c r="D351">
        <v>8192</v>
      </c>
      <c r="E351">
        <f t="shared" si="27"/>
        <v>8.6245598793029785</v>
      </c>
      <c r="F351">
        <f t="shared" si="28"/>
        <v>8.6690099239349365</v>
      </c>
      <c r="G351">
        <f t="shared" si="29"/>
        <v>974081.1466802744</v>
      </c>
      <c r="H351">
        <f t="shared" si="30"/>
        <v>1008859.5445416642</v>
      </c>
      <c r="I351">
        <f t="shared" si="31"/>
        <v>4.4450044631958008E-2</v>
      </c>
    </row>
    <row r="352" spans="1:9" x14ac:dyDescent="0.25">
      <c r="A352">
        <v>350</v>
      </c>
      <c r="B352">
        <v>1408390018.2579999</v>
      </c>
      <c r="C352">
        <v>1408390018.3021901</v>
      </c>
      <c r="D352">
        <v>8192</v>
      </c>
      <c r="E352">
        <f t="shared" si="27"/>
        <v>8.6329398155212402</v>
      </c>
      <c r="F352">
        <f t="shared" si="28"/>
        <v>8.6771299839019775</v>
      </c>
      <c r="G352">
        <f t="shared" si="29"/>
        <v>977573.07294867421</v>
      </c>
      <c r="H352">
        <f t="shared" si="30"/>
        <v>1008859.5445416642</v>
      </c>
      <c r="I352">
        <f t="shared" si="31"/>
        <v>4.4190168380737305E-2</v>
      </c>
    </row>
    <row r="353" spans="1:9" x14ac:dyDescent="0.25">
      <c r="A353">
        <v>351</v>
      </c>
      <c r="B353">
        <v>1408390018.2663901</v>
      </c>
      <c r="C353">
        <v>1408390018.3103099</v>
      </c>
      <c r="D353">
        <v>8192</v>
      </c>
      <c r="E353">
        <f t="shared" si="27"/>
        <v>8.6413300037384033</v>
      </c>
      <c r="F353">
        <f t="shared" si="28"/>
        <v>8.6852498054504395</v>
      </c>
      <c r="G353">
        <f t="shared" si="29"/>
        <v>976378.57315790968</v>
      </c>
      <c r="H353">
        <f t="shared" si="30"/>
        <v>1008889.1672196612</v>
      </c>
      <c r="I353">
        <f t="shared" si="31"/>
        <v>4.3919801712036133E-2</v>
      </c>
    </row>
    <row r="354" spans="1:9" x14ac:dyDescent="0.25">
      <c r="A354">
        <v>352</v>
      </c>
      <c r="B354">
        <v>1408390018.27478</v>
      </c>
      <c r="C354">
        <v>1408390018.3184299</v>
      </c>
      <c r="D354">
        <v>8192</v>
      </c>
      <c r="E354">
        <f t="shared" si="27"/>
        <v>8.6497199535369873</v>
      </c>
      <c r="F354">
        <f t="shared" si="28"/>
        <v>8.6933698654174805</v>
      </c>
      <c r="G354">
        <f t="shared" si="29"/>
        <v>976406.31906791707</v>
      </c>
      <c r="H354">
        <f t="shared" si="30"/>
        <v>1008859.5445416642</v>
      </c>
      <c r="I354">
        <f t="shared" si="31"/>
        <v>4.3649911880493164E-2</v>
      </c>
    </row>
    <row r="355" spans="1:9" x14ac:dyDescent="0.25">
      <c r="A355">
        <v>353</v>
      </c>
      <c r="B355">
        <v>1408390018.28317</v>
      </c>
      <c r="C355">
        <v>1408390018.32655</v>
      </c>
      <c r="D355">
        <v>8192</v>
      </c>
      <c r="E355">
        <f t="shared" si="27"/>
        <v>8.6581099033355713</v>
      </c>
      <c r="F355">
        <f t="shared" si="28"/>
        <v>8.7014899253845215</v>
      </c>
      <c r="G355">
        <f t="shared" si="29"/>
        <v>976406.31906791707</v>
      </c>
      <c r="H355">
        <f t="shared" si="30"/>
        <v>1008859.5445416642</v>
      </c>
      <c r="I355">
        <f t="shared" si="31"/>
        <v>4.3380022048950195E-2</v>
      </c>
    </row>
    <row r="356" spans="1:9" x14ac:dyDescent="0.25">
      <c r="A356">
        <v>354</v>
      </c>
      <c r="B356">
        <v>1408390018.2916501</v>
      </c>
      <c r="C356">
        <v>1408390018.3346701</v>
      </c>
      <c r="D356">
        <v>8192</v>
      </c>
      <c r="E356">
        <f t="shared" si="27"/>
        <v>8.6665899753570557</v>
      </c>
      <c r="F356">
        <f t="shared" si="28"/>
        <v>8.7096099853515625</v>
      </c>
      <c r="G356">
        <f t="shared" si="29"/>
        <v>966029.53126405762</v>
      </c>
      <c r="H356">
        <f t="shared" si="30"/>
        <v>1008859.5445416642</v>
      </c>
      <c r="I356">
        <f t="shared" si="31"/>
        <v>4.3020009994506836E-2</v>
      </c>
    </row>
    <row r="357" spans="1:9" x14ac:dyDescent="0.25">
      <c r="A357">
        <v>355</v>
      </c>
      <c r="B357">
        <v>1408390018.30004</v>
      </c>
      <c r="C357">
        <v>1408390018.3427899</v>
      </c>
      <c r="D357">
        <v>8192</v>
      </c>
      <c r="E357">
        <f t="shared" si="27"/>
        <v>8.6749799251556396</v>
      </c>
      <c r="F357">
        <f t="shared" si="28"/>
        <v>8.7177298069000244</v>
      </c>
      <c r="G357">
        <f t="shared" si="29"/>
        <v>976406.31906791707</v>
      </c>
      <c r="H357">
        <f t="shared" si="30"/>
        <v>1008889.1672196612</v>
      </c>
      <c r="I357">
        <f t="shared" si="31"/>
        <v>4.2749881744384766E-2</v>
      </c>
    </row>
    <row r="358" spans="1:9" x14ac:dyDescent="0.25">
      <c r="A358">
        <v>356</v>
      </c>
      <c r="B358">
        <v>1408390018.3084199</v>
      </c>
      <c r="C358">
        <v>1408390018.3509099</v>
      </c>
      <c r="D358">
        <v>8192</v>
      </c>
      <c r="E358">
        <f t="shared" si="27"/>
        <v>8.6833598613739014</v>
      </c>
      <c r="F358">
        <f t="shared" si="28"/>
        <v>8.7258498668670654</v>
      </c>
      <c r="G358">
        <f t="shared" si="29"/>
        <v>977573.07294867421</v>
      </c>
      <c r="H358">
        <f t="shared" si="30"/>
        <v>1008859.5445416642</v>
      </c>
      <c r="I358">
        <f t="shared" si="31"/>
        <v>4.2490005493164063E-2</v>
      </c>
    </row>
    <row r="359" spans="1:9" x14ac:dyDescent="0.25">
      <c r="A359">
        <v>357</v>
      </c>
      <c r="B359">
        <v>1408390018.3168099</v>
      </c>
      <c r="C359">
        <v>1408390018.3590701</v>
      </c>
      <c r="D359">
        <v>8192</v>
      </c>
      <c r="E359">
        <f t="shared" si="27"/>
        <v>8.6917498111724854</v>
      </c>
      <c r="F359">
        <f t="shared" si="28"/>
        <v>8.7340099811553955</v>
      </c>
      <c r="G359">
        <f t="shared" si="29"/>
        <v>976406.31906791707</v>
      </c>
      <c r="H359">
        <f t="shared" si="30"/>
        <v>1003907.5079763922</v>
      </c>
      <c r="I359">
        <f t="shared" si="31"/>
        <v>4.2260169982910156E-2</v>
      </c>
    </row>
    <row r="360" spans="1:9" x14ac:dyDescent="0.25">
      <c r="A360">
        <v>358</v>
      </c>
      <c r="B360">
        <v>1408390018.3251901</v>
      </c>
      <c r="C360">
        <v>1408390018.3671899</v>
      </c>
      <c r="D360">
        <v>8192</v>
      </c>
      <c r="E360">
        <f t="shared" si="27"/>
        <v>8.7001299858093262</v>
      </c>
      <c r="F360">
        <f t="shared" si="28"/>
        <v>8.7421298027038574</v>
      </c>
      <c r="G360">
        <f t="shared" si="29"/>
        <v>977545.26069020457</v>
      </c>
      <c r="H360">
        <f t="shared" si="30"/>
        <v>1008889.1672196612</v>
      </c>
      <c r="I360">
        <f t="shared" si="31"/>
        <v>4.199981689453125E-2</v>
      </c>
    </row>
    <row r="361" spans="1:9" x14ac:dyDescent="0.25">
      <c r="A361">
        <v>359</v>
      </c>
      <c r="B361">
        <v>1408390018.33358</v>
      </c>
      <c r="C361">
        <v>1408390018.3753099</v>
      </c>
      <c r="D361">
        <v>8192</v>
      </c>
      <c r="E361">
        <f t="shared" si="27"/>
        <v>8.7085199356079102</v>
      </c>
      <c r="F361">
        <f t="shared" si="28"/>
        <v>8.7502498626708984</v>
      </c>
      <c r="G361">
        <f t="shared" si="29"/>
        <v>976406.31906791707</v>
      </c>
      <c r="H361">
        <f t="shared" si="30"/>
        <v>1008859.5445416642</v>
      </c>
      <c r="I361">
        <f t="shared" si="31"/>
        <v>4.1729927062988281E-2</v>
      </c>
    </row>
    <row r="362" spans="1:9" x14ac:dyDescent="0.25">
      <c r="A362">
        <v>360</v>
      </c>
      <c r="B362">
        <v>1408390018.34196</v>
      </c>
      <c r="C362">
        <v>1408390018.38344</v>
      </c>
      <c r="D362">
        <v>8192</v>
      </c>
      <c r="E362">
        <f t="shared" si="27"/>
        <v>8.7168998718261719</v>
      </c>
      <c r="F362">
        <f t="shared" si="28"/>
        <v>8.7583799362182617</v>
      </c>
      <c r="G362">
        <f t="shared" si="29"/>
        <v>977573.07294867421</v>
      </c>
      <c r="H362">
        <f t="shared" si="30"/>
        <v>1007616.9609384164</v>
      </c>
      <c r="I362">
        <f t="shared" si="31"/>
        <v>4.1480064392089844E-2</v>
      </c>
    </row>
    <row r="363" spans="1:9" x14ac:dyDescent="0.25">
      <c r="A363">
        <v>361</v>
      </c>
      <c r="B363">
        <v>1408390018.3503599</v>
      </c>
      <c r="C363">
        <v>1408390018.3915601</v>
      </c>
      <c r="D363">
        <v>8192</v>
      </c>
      <c r="E363">
        <f t="shared" si="27"/>
        <v>8.7252998352050781</v>
      </c>
      <c r="F363">
        <f t="shared" si="28"/>
        <v>8.7664999961853027</v>
      </c>
      <c r="G363">
        <f t="shared" si="29"/>
        <v>975242.3469573115</v>
      </c>
      <c r="H363">
        <f t="shared" si="30"/>
        <v>1008859.5445416642</v>
      </c>
      <c r="I363">
        <f t="shared" si="31"/>
        <v>4.1200160980224609E-2</v>
      </c>
    </row>
    <row r="364" spans="1:9" x14ac:dyDescent="0.25">
      <c r="A364">
        <v>362</v>
      </c>
      <c r="B364">
        <v>1408390018.3587401</v>
      </c>
      <c r="C364">
        <v>1408390018.3996899</v>
      </c>
      <c r="D364">
        <v>8192</v>
      </c>
      <c r="E364">
        <f t="shared" si="27"/>
        <v>8.7336800098419189</v>
      </c>
      <c r="F364">
        <f t="shared" si="28"/>
        <v>8.7746298313140869</v>
      </c>
      <c r="G364">
        <f t="shared" si="29"/>
        <v>977545.26069020457</v>
      </c>
      <c r="H364">
        <f t="shared" si="30"/>
        <v>1007646.510689463</v>
      </c>
      <c r="I364">
        <f t="shared" si="31"/>
        <v>4.0949821472167969E-2</v>
      </c>
    </row>
    <row r="365" spans="1:9" x14ac:dyDescent="0.25">
      <c r="A365">
        <v>363</v>
      </c>
      <c r="B365">
        <v>1408390018.3671401</v>
      </c>
      <c r="C365">
        <v>1408390018.40782</v>
      </c>
      <c r="D365">
        <v>8192</v>
      </c>
      <c r="E365">
        <f t="shared" si="27"/>
        <v>8.7420799732208252</v>
      </c>
      <c r="F365">
        <f t="shared" si="28"/>
        <v>8.7827599048614502</v>
      </c>
      <c r="G365">
        <f t="shared" si="29"/>
        <v>975242.3469573115</v>
      </c>
      <c r="H365">
        <f t="shared" si="30"/>
        <v>1007616.9609384164</v>
      </c>
      <c r="I365">
        <f t="shared" si="31"/>
        <v>4.0679931640625E-2</v>
      </c>
    </row>
    <row r="366" spans="1:9" x14ac:dyDescent="0.25">
      <c r="A366">
        <v>364</v>
      </c>
      <c r="B366">
        <v>1408390018.3756499</v>
      </c>
      <c r="C366">
        <v>1408390018.4159501</v>
      </c>
      <c r="D366">
        <v>8192</v>
      </c>
      <c r="E366">
        <f t="shared" si="27"/>
        <v>8.7505898475646973</v>
      </c>
      <c r="F366">
        <f t="shared" si="28"/>
        <v>8.7908899784088135</v>
      </c>
      <c r="G366">
        <f t="shared" si="29"/>
        <v>962646.41156529286</v>
      </c>
      <c r="H366">
        <f t="shared" si="30"/>
        <v>1007616.9609384164</v>
      </c>
      <c r="I366">
        <f t="shared" si="31"/>
        <v>4.0300130844116211E-2</v>
      </c>
    </row>
    <row r="367" spans="1:9" x14ac:dyDescent="0.25">
      <c r="A367">
        <v>365</v>
      </c>
      <c r="B367">
        <v>1408390018.3840201</v>
      </c>
      <c r="C367">
        <v>1408390018.4240699</v>
      </c>
      <c r="D367">
        <v>8192</v>
      </c>
      <c r="E367">
        <f t="shared" si="27"/>
        <v>8.7589600086212158</v>
      </c>
      <c r="F367">
        <f t="shared" si="28"/>
        <v>8.7990097999572754</v>
      </c>
      <c r="G367">
        <f t="shared" si="29"/>
        <v>978714.73973851372</v>
      </c>
      <c r="H367">
        <f t="shared" si="30"/>
        <v>1008889.1672196612</v>
      </c>
      <c r="I367">
        <f t="shared" si="31"/>
        <v>4.004979133605957E-2</v>
      </c>
    </row>
    <row r="368" spans="1:9" x14ac:dyDescent="0.25">
      <c r="A368">
        <v>366</v>
      </c>
      <c r="B368">
        <v>1408390018.3924401</v>
      </c>
      <c r="C368">
        <v>1408390018.4322</v>
      </c>
      <c r="D368">
        <v>8192</v>
      </c>
      <c r="E368">
        <f t="shared" si="27"/>
        <v>8.7673799991607666</v>
      </c>
      <c r="F368">
        <f t="shared" si="28"/>
        <v>8.8071398735046387</v>
      </c>
      <c r="G368">
        <f t="shared" si="29"/>
        <v>972922.70834749122</v>
      </c>
      <c r="H368">
        <f t="shared" si="30"/>
        <v>1007616.9609384164</v>
      </c>
      <c r="I368">
        <f t="shared" si="31"/>
        <v>3.975987434387207E-2</v>
      </c>
    </row>
    <row r="369" spans="1:9" x14ac:dyDescent="0.25">
      <c r="A369">
        <v>367</v>
      </c>
      <c r="B369">
        <v>1408390018.40083</v>
      </c>
      <c r="C369">
        <v>1408390018.44032</v>
      </c>
      <c r="D369">
        <v>8192</v>
      </c>
      <c r="E369">
        <f t="shared" si="27"/>
        <v>8.7757699489593506</v>
      </c>
      <c r="F369">
        <f t="shared" si="28"/>
        <v>8.8152599334716797</v>
      </c>
      <c r="G369">
        <f t="shared" si="29"/>
        <v>976406.31906791707</v>
      </c>
      <c r="H369">
        <f t="shared" si="30"/>
        <v>1008859.5445416642</v>
      </c>
      <c r="I369">
        <f t="shared" si="31"/>
        <v>3.9489984512329102E-2</v>
      </c>
    </row>
    <row r="370" spans="1:9" x14ac:dyDescent="0.25">
      <c r="A370">
        <v>368</v>
      </c>
      <c r="B370">
        <v>1408390018.40922</v>
      </c>
      <c r="C370">
        <v>1408390018.4484401</v>
      </c>
      <c r="D370">
        <v>8192</v>
      </c>
      <c r="E370">
        <f t="shared" si="27"/>
        <v>8.7841598987579346</v>
      </c>
      <c r="F370">
        <f t="shared" si="28"/>
        <v>8.8233799934387207</v>
      </c>
      <c r="G370">
        <f t="shared" si="29"/>
        <v>976406.31906791707</v>
      </c>
      <c r="H370">
        <f t="shared" si="30"/>
        <v>1008859.5445416642</v>
      </c>
      <c r="I370">
        <f t="shared" si="31"/>
        <v>3.9220094680786133E-2</v>
      </c>
    </row>
    <row r="371" spans="1:9" x14ac:dyDescent="0.25">
      <c r="A371">
        <v>369</v>
      </c>
      <c r="B371">
        <v>1408390018.4175999</v>
      </c>
      <c r="C371">
        <v>1408390018.4565699</v>
      </c>
      <c r="D371">
        <v>8192</v>
      </c>
      <c r="E371">
        <f t="shared" si="27"/>
        <v>8.7925398349761963</v>
      </c>
      <c r="F371">
        <f t="shared" si="28"/>
        <v>8.8315098285675049</v>
      </c>
      <c r="G371">
        <f t="shared" si="29"/>
        <v>977573.07294867421</v>
      </c>
      <c r="H371">
        <f t="shared" si="30"/>
        <v>1007646.510689463</v>
      </c>
      <c r="I371">
        <f t="shared" si="31"/>
        <v>3.8969993591308594E-2</v>
      </c>
    </row>
    <row r="372" spans="1:9" x14ac:dyDescent="0.25">
      <c r="A372">
        <v>370</v>
      </c>
      <c r="B372">
        <v>1408390018.4259901</v>
      </c>
      <c r="C372">
        <v>1408390018.46469</v>
      </c>
      <c r="D372">
        <v>8192</v>
      </c>
      <c r="E372">
        <f t="shared" si="27"/>
        <v>8.8009300231933594</v>
      </c>
      <c r="F372">
        <f t="shared" si="28"/>
        <v>8.8396298885345459</v>
      </c>
      <c r="G372">
        <f t="shared" si="29"/>
        <v>976378.57315790968</v>
      </c>
      <c r="H372">
        <f t="shared" si="30"/>
        <v>1008859.5445416642</v>
      </c>
      <c r="I372">
        <f t="shared" si="31"/>
        <v>3.8699865341186523E-2</v>
      </c>
    </row>
    <row r="373" spans="1:9" x14ac:dyDescent="0.25">
      <c r="A373">
        <v>371</v>
      </c>
      <c r="B373">
        <v>1408390018.43436</v>
      </c>
      <c r="C373">
        <v>1408390018.47281</v>
      </c>
      <c r="D373">
        <v>8192</v>
      </c>
      <c r="E373">
        <f t="shared" si="27"/>
        <v>8.8092999458312988</v>
      </c>
      <c r="F373">
        <f t="shared" si="28"/>
        <v>8.8477499485015869</v>
      </c>
      <c r="G373">
        <f t="shared" si="29"/>
        <v>978742.61858371785</v>
      </c>
      <c r="H373">
        <f t="shared" si="30"/>
        <v>1008859.5445416642</v>
      </c>
      <c r="I373">
        <f t="shared" si="31"/>
        <v>3.8450002670288086E-2</v>
      </c>
    </row>
    <row r="374" spans="1:9" x14ac:dyDescent="0.25">
      <c r="A374">
        <v>372</v>
      </c>
      <c r="B374">
        <v>1408390018.44274</v>
      </c>
      <c r="C374">
        <v>1408390018.4809401</v>
      </c>
      <c r="D374">
        <v>8192</v>
      </c>
      <c r="E374">
        <f t="shared" si="27"/>
        <v>8.8176798820495605</v>
      </c>
      <c r="F374">
        <f t="shared" si="28"/>
        <v>8.8558800220489502</v>
      </c>
      <c r="G374">
        <f t="shared" si="29"/>
        <v>977573.07294867421</v>
      </c>
      <c r="H374">
        <f t="shared" si="30"/>
        <v>1007616.9609384164</v>
      </c>
      <c r="I374">
        <f t="shared" si="31"/>
        <v>3.8200139999389648E-2</v>
      </c>
    </row>
    <row r="375" spans="1:9" x14ac:dyDescent="0.25">
      <c r="A375">
        <v>373</v>
      </c>
      <c r="B375">
        <v>1408390018.4511199</v>
      </c>
      <c r="C375">
        <v>1408390018.4890599</v>
      </c>
      <c r="D375">
        <v>8192</v>
      </c>
      <c r="E375">
        <f t="shared" si="27"/>
        <v>8.8260598182678223</v>
      </c>
      <c r="F375">
        <f t="shared" si="28"/>
        <v>8.8639998435974121</v>
      </c>
      <c r="G375">
        <f t="shared" si="29"/>
        <v>977573.07294867421</v>
      </c>
      <c r="H375">
        <f t="shared" si="30"/>
        <v>1008889.1672196612</v>
      </c>
      <c r="I375">
        <f t="shared" si="31"/>
        <v>3.7940025329589844E-2</v>
      </c>
    </row>
    <row r="376" spans="1:9" x14ac:dyDescent="0.25">
      <c r="A376">
        <v>374</v>
      </c>
      <c r="B376">
        <v>1408390018.4595799</v>
      </c>
      <c r="C376">
        <v>1408390018.49718</v>
      </c>
      <c r="D376">
        <v>8192</v>
      </c>
      <c r="E376">
        <f t="shared" si="27"/>
        <v>8.8345198631286621</v>
      </c>
      <c r="F376">
        <f t="shared" si="28"/>
        <v>8.8721199035644531</v>
      </c>
      <c r="G376">
        <f t="shared" si="29"/>
        <v>968316.37831135164</v>
      </c>
      <c r="H376">
        <f t="shared" si="30"/>
        <v>1008859.5445416642</v>
      </c>
      <c r="I376">
        <f t="shared" si="31"/>
        <v>3.7600040435791016E-2</v>
      </c>
    </row>
    <row r="377" spans="1:9" x14ac:dyDescent="0.25">
      <c r="A377">
        <v>375</v>
      </c>
      <c r="B377">
        <v>1408390018.4679899</v>
      </c>
      <c r="C377">
        <v>1408390018.5053101</v>
      </c>
      <c r="D377">
        <v>8192</v>
      </c>
      <c r="E377">
        <f t="shared" si="27"/>
        <v>8.8429298400878906</v>
      </c>
      <c r="F377">
        <f t="shared" si="28"/>
        <v>8.8802499771118164</v>
      </c>
      <c r="G377">
        <f t="shared" si="29"/>
        <v>974081.1466802744</v>
      </c>
      <c r="H377">
        <f t="shared" si="30"/>
        <v>1007616.9609384164</v>
      </c>
      <c r="I377">
        <f t="shared" si="31"/>
        <v>3.7320137023925781E-2</v>
      </c>
    </row>
    <row r="378" spans="1:9" x14ac:dyDescent="0.25">
      <c r="A378">
        <v>376</v>
      </c>
      <c r="B378">
        <v>1408390018.4763601</v>
      </c>
      <c r="C378">
        <v>1408390018.5134301</v>
      </c>
      <c r="D378">
        <v>8192</v>
      </c>
      <c r="E378">
        <f t="shared" si="27"/>
        <v>8.8513000011444092</v>
      </c>
      <c r="F378">
        <f t="shared" si="28"/>
        <v>8.8883700370788574</v>
      </c>
      <c r="G378">
        <f t="shared" si="29"/>
        <v>978714.73973851372</v>
      </c>
      <c r="H378">
        <f t="shared" si="30"/>
        <v>1008859.5445416642</v>
      </c>
      <c r="I378">
        <f t="shared" si="31"/>
        <v>3.7070035934448242E-2</v>
      </c>
    </row>
    <row r="379" spans="1:9" x14ac:dyDescent="0.25">
      <c r="A379">
        <v>377</v>
      </c>
      <c r="B379">
        <v>1408390018.48475</v>
      </c>
      <c r="C379">
        <v>1408390018.5215499</v>
      </c>
      <c r="D379">
        <v>8192</v>
      </c>
      <c r="E379">
        <f t="shared" si="27"/>
        <v>8.8596899509429932</v>
      </c>
      <c r="F379">
        <f t="shared" si="28"/>
        <v>8.8964898586273193</v>
      </c>
      <c r="G379">
        <f t="shared" si="29"/>
        <v>976406.31906791707</v>
      </c>
      <c r="H379">
        <f t="shared" si="30"/>
        <v>1008889.1672196612</v>
      </c>
      <c r="I379">
        <f t="shared" si="31"/>
        <v>3.6799907684326172E-2</v>
      </c>
    </row>
    <row r="380" spans="1:9" x14ac:dyDescent="0.25">
      <c r="A380">
        <v>378</v>
      </c>
      <c r="B380">
        <v>1408390018.49314</v>
      </c>
      <c r="C380">
        <v>1408390018.52967</v>
      </c>
      <c r="D380">
        <v>8192</v>
      </c>
      <c r="E380">
        <f t="shared" si="27"/>
        <v>8.8680799007415771</v>
      </c>
      <c r="F380">
        <f t="shared" si="28"/>
        <v>8.9046099185943604</v>
      </c>
      <c r="G380">
        <f t="shared" si="29"/>
        <v>976406.31906791707</v>
      </c>
      <c r="H380">
        <f t="shared" si="30"/>
        <v>1008859.5445416642</v>
      </c>
      <c r="I380">
        <f t="shared" si="31"/>
        <v>3.6530017852783203E-2</v>
      </c>
    </row>
    <row r="381" spans="1:9" x14ac:dyDescent="0.25">
      <c r="A381">
        <v>379</v>
      </c>
      <c r="B381">
        <v>1408390018.5015199</v>
      </c>
      <c r="C381">
        <v>1408390018.5377901</v>
      </c>
      <c r="D381">
        <v>8192</v>
      </c>
      <c r="E381">
        <f t="shared" si="27"/>
        <v>8.8764598369598389</v>
      </c>
      <c r="F381">
        <f t="shared" si="28"/>
        <v>8.9127299785614014</v>
      </c>
      <c r="G381">
        <f t="shared" si="29"/>
        <v>977573.07294867421</v>
      </c>
      <c r="H381">
        <f t="shared" si="30"/>
        <v>1008859.5445416642</v>
      </c>
      <c r="I381">
        <f t="shared" si="31"/>
        <v>3.62701416015625E-2</v>
      </c>
    </row>
    <row r="382" spans="1:9" x14ac:dyDescent="0.25">
      <c r="A382">
        <v>380</v>
      </c>
      <c r="B382">
        <v>1408390018.5099001</v>
      </c>
      <c r="C382">
        <v>1408390018.5459199</v>
      </c>
      <c r="D382">
        <v>8192</v>
      </c>
      <c r="E382">
        <f t="shared" si="27"/>
        <v>8.8848400115966797</v>
      </c>
      <c r="F382">
        <f t="shared" si="28"/>
        <v>8.9208598136901855</v>
      </c>
      <c r="G382">
        <f t="shared" si="29"/>
        <v>977545.26069020457</v>
      </c>
      <c r="H382">
        <f t="shared" si="30"/>
        <v>1007646.510689463</v>
      </c>
      <c r="I382">
        <f t="shared" si="31"/>
        <v>3.6019802093505859E-2</v>
      </c>
    </row>
    <row r="383" spans="1:9" x14ac:dyDescent="0.25">
      <c r="A383">
        <v>381</v>
      </c>
      <c r="B383">
        <v>1408390018.5183001</v>
      </c>
      <c r="C383">
        <v>1408390018.55405</v>
      </c>
      <c r="D383">
        <v>8192</v>
      </c>
      <c r="E383">
        <f t="shared" si="27"/>
        <v>8.8932399749755859</v>
      </c>
      <c r="F383">
        <f t="shared" si="28"/>
        <v>8.9289898872375488</v>
      </c>
      <c r="G383">
        <f t="shared" si="29"/>
        <v>975242.3469573115</v>
      </c>
      <c r="H383">
        <f t="shared" si="30"/>
        <v>1007616.9609384164</v>
      </c>
      <c r="I383">
        <f t="shared" si="31"/>
        <v>3.5749912261962891E-2</v>
      </c>
    </row>
    <row r="384" spans="1:9" x14ac:dyDescent="0.25">
      <c r="A384">
        <v>382</v>
      </c>
      <c r="B384">
        <v>1408390018.52671</v>
      </c>
      <c r="C384">
        <v>1408390018.56217</v>
      </c>
      <c r="D384">
        <v>8192</v>
      </c>
      <c r="E384">
        <f t="shared" si="27"/>
        <v>8.9016499519348145</v>
      </c>
      <c r="F384">
        <f t="shared" si="28"/>
        <v>8.9371099472045898</v>
      </c>
      <c r="G384">
        <f t="shared" si="29"/>
        <v>974081.1466802744</v>
      </c>
      <c r="H384">
        <f t="shared" si="30"/>
        <v>1008859.5445416642</v>
      </c>
      <c r="I384">
        <f t="shared" si="31"/>
        <v>3.5459995269775391E-2</v>
      </c>
    </row>
    <row r="385" spans="1:9" x14ac:dyDescent="0.25">
      <c r="A385">
        <v>383</v>
      </c>
      <c r="B385">
        <v>1408390018.53511</v>
      </c>
      <c r="C385">
        <v>1408390018.5702901</v>
      </c>
      <c r="D385">
        <v>8192</v>
      </c>
      <c r="E385">
        <f t="shared" si="27"/>
        <v>8.9100499153137207</v>
      </c>
      <c r="F385">
        <f t="shared" si="28"/>
        <v>8.9452300071716309</v>
      </c>
      <c r="G385">
        <f t="shared" si="29"/>
        <v>975242.3469573115</v>
      </c>
      <c r="H385">
        <f t="shared" si="30"/>
        <v>1008859.5445416642</v>
      </c>
      <c r="I385">
        <f t="shared" si="31"/>
        <v>3.5180091857910156E-2</v>
      </c>
    </row>
    <row r="386" spans="1:9" x14ac:dyDescent="0.25">
      <c r="A386">
        <v>384</v>
      </c>
      <c r="B386">
        <v>1408390018.5434699</v>
      </c>
      <c r="C386">
        <v>1408390018.5783999</v>
      </c>
      <c r="D386">
        <v>8192</v>
      </c>
      <c r="E386">
        <f t="shared" si="27"/>
        <v>8.9184098243713379</v>
      </c>
      <c r="F386">
        <f t="shared" si="28"/>
        <v>8.9533398151397705</v>
      </c>
      <c r="G386">
        <f t="shared" si="29"/>
        <v>979914.96600501938</v>
      </c>
      <c r="H386">
        <f t="shared" si="30"/>
        <v>1010134.892488608</v>
      </c>
      <c r="I386">
        <f t="shared" si="31"/>
        <v>3.4929990768432617E-2</v>
      </c>
    </row>
    <row r="387" spans="1:9" x14ac:dyDescent="0.25">
      <c r="A387">
        <v>385</v>
      </c>
      <c r="B387">
        <v>1408390018.5519099</v>
      </c>
      <c r="C387">
        <v>1408390018.58652</v>
      </c>
      <c r="D387">
        <v>8192</v>
      </c>
      <c r="E387">
        <f t="shared" si="27"/>
        <v>8.9268498420715332</v>
      </c>
      <c r="F387">
        <f t="shared" si="28"/>
        <v>8.9614598751068115</v>
      </c>
      <c r="G387">
        <f t="shared" si="29"/>
        <v>970614.07819209038</v>
      </c>
      <c r="H387">
        <f t="shared" si="30"/>
        <v>1008859.5445416642</v>
      </c>
      <c r="I387">
        <f t="shared" si="31"/>
        <v>3.461003303527832E-2</v>
      </c>
    </row>
    <row r="388" spans="1:9" x14ac:dyDescent="0.25">
      <c r="A388">
        <v>386</v>
      </c>
      <c r="B388">
        <v>1408390018.5603001</v>
      </c>
      <c r="C388">
        <v>1408390018.59465</v>
      </c>
      <c r="D388">
        <v>8192</v>
      </c>
      <c r="E388">
        <f t="shared" si="27"/>
        <v>8.9352400302886963</v>
      </c>
      <c r="F388">
        <f t="shared" si="28"/>
        <v>8.9695899486541748</v>
      </c>
      <c r="G388">
        <f t="shared" si="29"/>
        <v>976378.57315790968</v>
      </c>
      <c r="H388">
        <f t="shared" si="30"/>
        <v>1007616.9609384164</v>
      </c>
      <c r="I388">
        <f t="shared" si="31"/>
        <v>3.4349918365478516E-2</v>
      </c>
    </row>
    <row r="389" spans="1:9" x14ac:dyDescent="0.25">
      <c r="A389">
        <v>387</v>
      </c>
      <c r="B389">
        <v>1408390018.56868</v>
      </c>
      <c r="C389">
        <v>1408390018.6027701</v>
      </c>
      <c r="D389">
        <v>8192</v>
      </c>
      <c r="E389">
        <f t="shared" ref="E389:E452" si="32">B389-$B$2</f>
        <v>8.943619966506958</v>
      </c>
      <c r="F389">
        <f t="shared" ref="F389:F452" si="33">C389-$B$2</f>
        <v>8.9777100086212158</v>
      </c>
      <c r="G389">
        <f t="shared" ref="G389:G452" si="34">$D389/(E389-E388)</f>
        <v>977573.07294867421</v>
      </c>
      <c r="H389">
        <f t="shared" ref="H389:H452" si="35">$D389/(F389-F388)</f>
        <v>1008859.5445416642</v>
      </c>
      <c r="I389">
        <f t="shared" ref="I389:I452" si="36">F389-E389</f>
        <v>3.4090042114257813E-2</v>
      </c>
    </row>
    <row r="390" spans="1:9" x14ac:dyDescent="0.25">
      <c r="A390">
        <v>388</v>
      </c>
      <c r="B390">
        <v>1408390018.57706</v>
      </c>
      <c r="C390">
        <v>1408390018.6108899</v>
      </c>
      <c r="D390">
        <v>8192</v>
      </c>
      <c r="E390">
        <f t="shared" si="32"/>
        <v>8.9519999027252197</v>
      </c>
      <c r="F390">
        <f t="shared" si="33"/>
        <v>8.9858298301696777</v>
      </c>
      <c r="G390">
        <f t="shared" si="34"/>
        <v>977573.07294867421</v>
      </c>
      <c r="H390">
        <f t="shared" si="35"/>
        <v>1008889.1672196612</v>
      </c>
      <c r="I390">
        <f t="shared" si="36"/>
        <v>3.3829927444458008E-2</v>
      </c>
    </row>
    <row r="391" spans="1:9" x14ac:dyDescent="0.25">
      <c r="A391">
        <v>389</v>
      </c>
      <c r="B391">
        <v>1408390018.58547</v>
      </c>
      <c r="C391">
        <v>1408390018.619</v>
      </c>
      <c r="D391">
        <v>8192</v>
      </c>
      <c r="E391">
        <f t="shared" si="32"/>
        <v>8.9604098796844482</v>
      </c>
      <c r="F391">
        <f t="shared" si="33"/>
        <v>8.9939398765563965</v>
      </c>
      <c r="G391">
        <f t="shared" si="34"/>
        <v>974081.1466802744</v>
      </c>
      <c r="H391">
        <f t="shared" si="35"/>
        <v>1010105.1966133585</v>
      </c>
      <c r="I391">
        <f t="shared" si="36"/>
        <v>3.3529996871948242E-2</v>
      </c>
    </row>
    <row r="392" spans="1:9" x14ac:dyDescent="0.25">
      <c r="A392">
        <v>390</v>
      </c>
      <c r="B392">
        <v>1408390018.5938499</v>
      </c>
      <c r="C392">
        <v>1408390018.62712</v>
      </c>
      <c r="D392">
        <v>8192</v>
      </c>
      <c r="E392">
        <f t="shared" si="32"/>
        <v>8.96878981590271</v>
      </c>
      <c r="F392">
        <f t="shared" si="33"/>
        <v>9.0020599365234375</v>
      </c>
      <c r="G392">
        <f t="shared" si="34"/>
        <v>977573.07294867421</v>
      </c>
      <c r="H392">
        <f t="shared" si="35"/>
        <v>1008859.5445416642</v>
      </c>
      <c r="I392">
        <f t="shared" si="36"/>
        <v>3.3270120620727539E-2</v>
      </c>
    </row>
    <row r="393" spans="1:9" x14ac:dyDescent="0.25">
      <c r="A393">
        <v>391</v>
      </c>
      <c r="B393">
        <v>1408390018.6022301</v>
      </c>
      <c r="C393">
        <v>1408390018.6352501</v>
      </c>
      <c r="D393">
        <v>8192</v>
      </c>
      <c r="E393">
        <f t="shared" si="32"/>
        <v>8.9771699905395508</v>
      </c>
      <c r="F393">
        <f t="shared" si="33"/>
        <v>9.0101900100708008</v>
      </c>
      <c r="G393">
        <f t="shared" si="34"/>
        <v>977545.26069020457</v>
      </c>
      <c r="H393">
        <f t="shared" si="35"/>
        <v>1007616.9609384164</v>
      </c>
      <c r="I393">
        <f t="shared" si="36"/>
        <v>3.302001953125E-2</v>
      </c>
    </row>
    <row r="394" spans="1:9" x14ac:dyDescent="0.25">
      <c r="A394">
        <v>392</v>
      </c>
      <c r="B394">
        <v>1408390018.61062</v>
      </c>
      <c r="C394">
        <v>1408390018.6433599</v>
      </c>
      <c r="D394">
        <v>8192</v>
      </c>
      <c r="E394">
        <f t="shared" si="32"/>
        <v>8.9855599403381348</v>
      </c>
      <c r="F394">
        <f t="shared" si="33"/>
        <v>9.0182998180389404</v>
      </c>
      <c r="G394">
        <f t="shared" si="34"/>
        <v>976406.31906791707</v>
      </c>
      <c r="H394">
        <f t="shared" si="35"/>
        <v>1010134.892488608</v>
      </c>
      <c r="I394">
        <f t="shared" si="36"/>
        <v>3.2739877700805664E-2</v>
      </c>
    </row>
    <row r="395" spans="1:9" x14ac:dyDescent="0.25">
      <c r="A395">
        <v>393</v>
      </c>
      <c r="B395">
        <v>1408390018.61902</v>
      </c>
      <c r="C395">
        <v>1408390018.65148</v>
      </c>
      <c r="D395">
        <v>8192</v>
      </c>
      <c r="E395">
        <f t="shared" si="32"/>
        <v>8.993959903717041</v>
      </c>
      <c r="F395">
        <f t="shared" si="33"/>
        <v>9.0264198780059814</v>
      </c>
      <c r="G395">
        <f t="shared" si="34"/>
        <v>975242.3469573115</v>
      </c>
      <c r="H395">
        <f t="shared" si="35"/>
        <v>1008859.5445416642</v>
      </c>
      <c r="I395">
        <f t="shared" si="36"/>
        <v>3.245997428894043E-2</v>
      </c>
    </row>
    <row r="396" spans="1:9" x14ac:dyDescent="0.25">
      <c r="A396">
        <v>394</v>
      </c>
      <c r="B396">
        <v>1408390018.62745</v>
      </c>
      <c r="C396">
        <v>1408390018.65961</v>
      </c>
      <c r="D396">
        <v>8192</v>
      </c>
      <c r="E396">
        <f t="shared" si="32"/>
        <v>9.0023899078369141</v>
      </c>
      <c r="F396">
        <f t="shared" si="33"/>
        <v>9.0345499515533447</v>
      </c>
      <c r="G396">
        <f t="shared" si="34"/>
        <v>971767.02211663558</v>
      </c>
      <c r="H396">
        <f t="shared" si="35"/>
        <v>1007616.9609384164</v>
      </c>
      <c r="I396">
        <f t="shared" si="36"/>
        <v>3.2160043716430664E-2</v>
      </c>
    </row>
    <row r="397" spans="1:9" x14ac:dyDescent="0.25">
      <c r="A397">
        <v>395</v>
      </c>
      <c r="B397">
        <v>1408390018.6358399</v>
      </c>
      <c r="C397">
        <v>1408390018.6677401</v>
      </c>
      <c r="D397">
        <v>8192</v>
      </c>
      <c r="E397">
        <f t="shared" si="32"/>
        <v>9.010779857635498</v>
      </c>
      <c r="F397">
        <f t="shared" si="33"/>
        <v>9.042680025100708</v>
      </c>
      <c r="G397">
        <f t="shared" si="34"/>
        <v>976406.31906791707</v>
      </c>
      <c r="H397">
        <f t="shared" si="35"/>
        <v>1007616.9609384164</v>
      </c>
      <c r="I397">
        <f t="shared" si="36"/>
        <v>3.1900167465209961E-2</v>
      </c>
    </row>
    <row r="398" spans="1:9" x14ac:dyDescent="0.25">
      <c r="A398">
        <v>396</v>
      </c>
      <c r="B398">
        <v>1408390018.6442399</v>
      </c>
      <c r="C398">
        <v>1408390018.6758599</v>
      </c>
      <c r="D398">
        <v>8192</v>
      </c>
      <c r="E398">
        <f t="shared" si="32"/>
        <v>9.0191798210144043</v>
      </c>
      <c r="F398">
        <f t="shared" si="33"/>
        <v>9.0507998466491699</v>
      </c>
      <c r="G398">
        <f t="shared" si="34"/>
        <v>975242.3469573115</v>
      </c>
      <c r="H398">
        <f t="shared" si="35"/>
        <v>1008889.1672196612</v>
      </c>
      <c r="I398">
        <f t="shared" si="36"/>
        <v>3.1620025634765625E-2</v>
      </c>
    </row>
    <row r="399" spans="1:9" x14ac:dyDescent="0.25">
      <c r="A399">
        <v>397</v>
      </c>
      <c r="B399">
        <v>1408390018.6526301</v>
      </c>
      <c r="C399">
        <v>1408390018.68399</v>
      </c>
      <c r="D399">
        <v>8192</v>
      </c>
      <c r="E399">
        <f t="shared" si="32"/>
        <v>9.0275700092315674</v>
      </c>
      <c r="F399">
        <f t="shared" si="33"/>
        <v>9.0589299201965332</v>
      </c>
      <c r="G399">
        <f t="shared" si="34"/>
        <v>976378.57315790968</v>
      </c>
      <c r="H399">
        <f t="shared" si="35"/>
        <v>1007616.9609384164</v>
      </c>
      <c r="I399">
        <f t="shared" si="36"/>
        <v>3.135991096496582E-2</v>
      </c>
    </row>
    <row r="400" spans="1:9" x14ac:dyDescent="0.25">
      <c r="A400">
        <v>398</v>
      </c>
      <c r="B400">
        <v>1408390018.66101</v>
      </c>
      <c r="C400">
        <v>1408390018.6921201</v>
      </c>
      <c r="D400">
        <v>8192</v>
      </c>
      <c r="E400">
        <f t="shared" si="32"/>
        <v>9.0359499454498291</v>
      </c>
      <c r="F400">
        <f t="shared" si="33"/>
        <v>9.0670599937438965</v>
      </c>
      <c r="G400">
        <f t="shared" si="34"/>
        <v>977573.07294867421</v>
      </c>
      <c r="H400">
        <f t="shared" si="35"/>
        <v>1007616.9609384164</v>
      </c>
      <c r="I400">
        <f t="shared" si="36"/>
        <v>3.1110048294067383E-2</v>
      </c>
    </row>
    <row r="401" spans="1:9" x14ac:dyDescent="0.25">
      <c r="A401">
        <v>399</v>
      </c>
      <c r="B401">
        <v>1408390018.66942</v>
      </c>
      <c r="C401">
        <v>1408390018.7002499</v>
      </c>
      <c r="D401">
        <v>8192</v>
      </c>
      <c r="E401">
        <f t="shared" si="32"/>
        <v>9.0443599224090576</v>
      </c>
      <c r="F401">
        <f t="shared" si="33"/>
        <v>9.0751898288726807</v>
      </c>
      <c r="G401">
        <f t="shared" si="34"/>
        <v>974081.1466802744</v>
      </c>
      <c r="H401">
        <f t="shared" si="35"/>
        <v>1007646.510689463</v>
      </c>
      <c r="I401">
        <f t="shared" si="36"/>
        <v>3.0829906463623047E-2</v>
      </c>
    </row>
    <row r="402" spans="1:9" x14ac:dyDescent="0.25">
      <c r="A402">
        <v>400</v>
      </c>
      <c r="B402">
        <v>1408390018.6777999</v>
      </c>
      <c r="C402">
        <v>1408390018.70837</v>
      </c>
      <c r="D402">
        <v>8192</v>
      </c>
      <c r="E402">
        <f t="shared" si="32"/>
        <v>9.0527398586273193</v>
      </c>
      <c r="F402">
        <f t="shared" si="33"/>
        <v>9.0833098888397217</v>
      </c>
      <c r="G402">
        <f t="shared" si="34"/>
        <v>977573.07294867421</v>
      </c>
      <c r="H402">
        <f t="shared" si="35"/>
        <v>1008859.5445416642</v>
      </c>
      <c r="I402">
        <f t="shared" si="36"/>
        <v>3.0570030212402344E-2</v>
      </c>
    </row>
    <row r="403" spans="1:9" x14ac:dyDescent="0.25">
      <c r="A403">
        <v>401</v>
      </c>
      <c r="B403">
        <v>1408390018.6861801</v>
      </c>
      <c r="C403">
        <v>1408390018.7165</v>
      </c>
      <c r="D403">
        <v>8192</v>
      </c>
      <c r="E403">
        <f t="shared" si="32"/>
        <v>9.0611200332641602</v>
      </c>
      <c r="F403">
        <f t="shared" si="33"/>
        <v>9.091439962387085</v>
      </c>
      <c r="G403">
        <f t="shared" si="34"/>
        <v>977545.26069020457</v>
      </c>
      <c r="H403">
        <f t="shared" si="35"/>
        <v>1007616.9609384164</v>
      </c>
      <c r="I403">
        <f t="shared" si="36"/>
        <v>3.0319929122924805E-2</v>
      </c>
    </row>
    <row r="404" spans="1:9" x14ac:dyDescent="0.25">
      <c r="A404">
        <v>402</v>
      </c>
      <c r="B404">
        <v>1408390018.6945601</v>
      </c>
      <c r="C404">
        <v>1408390018.7246201</v>
      </c>
      <c r="D404">
        <v>8192</v>
      </c>
      <c r="E404">
        <f t="shared" si="32"/>
        <v>9.0694999694824219</v>
      </c>
      <c r="F404">
        <f t="shared" si="33"/>
        <v>9.099560022354126</v>
      </c>
      <c r="G404">
        <f t="shared" si="34"/>
        <v>977573.07294867421</v>
      </c>
      <c r="H404">
        <f t="shared" si="35"/>
        <v>1008859.5445416642</v>
      </c>
      <c r="I404">
        <f t="shared" si="36"/>
        <v>3.0060052871704102E-2</v>
      </c>
    </row>
    <row r="405" spans="1:9" x14ac:dyDescent="0.25">
      <c r="A405">
        <v>403</v>
      </c>
      <c r="B405">
        <v>1408390018.70295</v>
      </c>
      <c r="C405">
        <v>1408390018.7327499</v>
      </c>
      <c r="D405">
        <v>8192</v>
      </c>
      <c r="E405">
        <f t="shared" si="32"/>
        <v>9.0778899192810059</v>
      </c>
      <c r="F405">
        <f t="shared" si="33"/>
        <v>9.1076898574829102</v>
      </c>
      <c r="G405">
        <f t="shared" si="34"/>
        <v>976406.31906791707</v>
      </c>
      <c r="H405">
        <f t="shared" si="35"/>
        <v>1007646.510689463</v>
      </c>
      <c r="I405">
        <f t="shared" si="36"/>
        <v>2.9799938201904297E-2</v>
      </c>
    </row>
    <row r="406" spans="1:9" x14ac:dyDescent="0.25">
      <c r="A406">
        <v>404</v>
      </c>
      <c r="B406">
        <v>1408390018.7113299</v>
      </c>
      <c r="C406">
        <v>1408390018.74087</v>
      </c>
      <c r="D406">
        <v>8192</v>
      </c>
      <c r="E406">
        <f t="shared" si="32"/>
        <v>9.0862698554992676</v>
      </c>
      <c r="F406">
        <f t="shared" si="33"/>
        <v>9.1158099174499512</v>
      </c>
      <c r="G406">
        <f t="shared" si="34"/>
        <v>977573.07294867421</v>
      </c>
      <c r="H406">
        <f t="shared" si="35"/>
        <v>1008859.5445416642</v>
      </c>
      <c r="I406">
        <f t="shared" si="36"/>
        <v>2.9540061950683594E-2</v>
      </c>
    </row>
    <row r="407" spans="1:9" x14ac:dyDescent="0.25">
      <c r="A407">
        <v>405</v>
      </c>
      <c r="B407">
        <v>1408390018.7197101</v>
      </c>
      <c r="C407">
        <v>1408390018.7490001</v>
      </c>
      <c r="D407">
        <v>8192</v>
      </c>
      <c r="E407">
        <f t="shared" si="32"/>
        <v>9.0946500301361084</v>
      </c>
      <c r="F407">
        <f t="shared" si="33"/>
        <v>9.1239399909973145</v>
      </c>
      <c r="G407">
        <f t="shared" si="34"/>
        <v>977545.26069020457</v>
      </c>
      <c r="H407">
        <f t="shared" si="35"/>
        <v>1007616.9609384164</v>
      </c>
      <c r="I407">
        <f t="shared" si="36"/>
        <v>2.9289960861206055E-2</v>
      </c>
    </row>
    <row r="408" spans="1:9" x14ac:dyDescent="0.25">
      <c r="A408">
        <v>406</v>
      </c>
      <c r="B408">
        <v>1408390018.7281001</v>
      </c>
      <c r="C408">
        <v>1408390018.7571199</v>
      </c>
      <c r="D408">
        <v>8192</v>
      </c>
      <c r="E408">
        <f t="shared" si="32"/>
        <v>9.1030399799346924</v>
      </c>
      <c r="F408">
        <f t="shared" si="33"/>
        <v>9.1320598125457764</v>
      </c>
      <c r="G408">
        <f t="shared" si="34"/>
        <v>976406.31906791707</v>
      </c>
      <c r="H408">
        <f t="shared" si="35"/>
        <v>1008889.1672196612</v>
      </c>
      <c r="I408">
        <f t="shared" si="36"/>
        <v>2.9019832611083984E-2</v>
      </c>
    </row>
    <row r="409" spans="1:9" x14ac:dyDescent="0.25">
      <c r="A409">
        <v>407</v>
      </c>
      <c r="B409">
        <v>1408390018.73649</v>
      </c>
      <c r="C409">
        <v>1408390018.76524</v>
      </c>
      <c r="D409">
        <v>8192</v>
      </c>
      <c r="E409">
        <f t="shared" si="32"/>
        <v>9.1114299297332764</v>
      </c>
      <c r="F409">
        <f t="shared" si="33"/>
        <v>9.1401798725128174</v>
      </c>
      <c r="G409">
        <f t="shared" si="34"/>
        <v>976406.31906791707</v>
      </c>
      <c r="H409">
        <f t="shared" si="35"/>
        <v>1008859.5445416642</v>
      </c>
      <c r="I409">
        <f t="shared" si="36"/>
        <v>2.8749942779541016E-2</v>
      </c>
    </row>
    <row r="410" spans="1:9" x14ac:dyDescent="0.25">
      <c r="A410">
        <v>408</v>
      </c>
      <c r="B410">
        <v>1408390018.74488</v>
      </c>
      <c r="C410">
        <v>1408390018.77337</v>
      </c>
      <c r="D410">
        <v>8192</v>
      </c>
      <c r="E410">
        <f t="shared" si="32"/>
        <v>9.1198198795318604</v>
      </c>
      <c r="F410">
        <f t="shared" si="33"/>
        <v>9.1483099460601807</v>
      </c>
      <c r="G410">
        <f t="shared" si="34"/>
        <v>976406.31906791707</v>
      </c>
      <c r="H410">
        <f t="shared" si="35"/>
        <v>1007616.9609384164</v>
      </c>
      <c r="I410">
        <f t="shared" si="36"/>
        <v>2.8490066528320313E-2</v>
      </c>
    </row>
    <row r="411" spans="1:9" x14ac:dyDescent="0.25">
      <c r="A411">
        <v>409</v>
      </c>
      <c r="B411">
        <v>1408390018.7532599</v>
      </c>
      <c r="C411">
        <v>1408390018.7814801</v>
      </c>
      <c r="D411">
        <v>8192</v>
      </c>
      <c r="E411">
        <f t="shared" si="32"/>
        <v>9.1281998157501221</v>
      </c>
      <c r="F411">
        <f t="shared" si="33"/>
        <v>9.1564199924468994</v>
      </c>
      <c r="G411">
        <f t="shared" si="34"/>
        <v>977573.07294867421</v>
      </c>
      <c r="H411">
        <f t="shared" si="35"/>
        <v>1010105.1966133585</v>
      </c>
      <c r="I411">
        <f t="shared" si="36"/>
        <v>2.8220176696777344E-2</v>
      </c>
    </row>
    <row r="412" spans="1:9" x14ac:dyDescent="0.25">
      <c r="A412">
        <v>410</v>
      </c>
      <c r="B412">
        <v>1408390018.7616601</v>
      </c>
      <c r="C412">
        <v>1408390018.7896099</v>
      </c>
      <c r="D412">
        <v>8192</v>
      </c>
      <c r="E412">
        <f t="shared" si="32"/>
        <v>9.1366000175476074</v>
      </c>
      <c r="F412">
        <f t="shared" si="33"/>
        <v>9.1645498275756836</v>
      </c>
      <c r="G412">
        <f t="shared" si="34"/>
        <v>975214.66715862975</v>
      </c>
      <c r="H412">
        <f t="shared" si="35"/>
        <v>1007646.510689463</v>
      </c>
      <c r="I412">
        <f t="shared" si="36"/>
        <v>2.7949810028076172E-2</v>
      </c>
    </row>
    <row r="413" spans="1:9" x14ac:dyDescent="0.25">
      <c r="A413">
        <v>411</v>
      </c>
      <c r="B413">
        <v>1408390018.77005</v>
      </c>
      <c r="C413">
        <v>1408390018.79773</v>
      </c>
      <c r="D413">
        <v>8192</v>
      </c>
      <c r="E413">
        <f t="shared" si="32"/>
        <v>9.1449899673461914</v>
      </c>
      <c r="F413">
        <f t="shared" si="33"/>
        <v>9.1726698875427246</v>
      </c>
      <c r="G413">
        <f t="shared" si="34"/>
        <v>976406.31906791707</v>
      </c>
      <c r="H413">
        <f t="shared" si="35"/>
        <v>1008859.5445416642</v>
      </c>
      <c r="I413">
        <f t="shared" si="36"/>
        <v>2.7679920196533203E-2</v>
      </c>
    </row>
    <row r="414" spans="1:9" x14ac:dyDescent="0.25">
      <c r="A414">
        <v>412</v>
      </c>
      <c r="B414">
        <v>1408390018.77844</v>
      </c>
      <c r="C414">
        <v>1408390018.80585</v>
      </c>
      <c r="D414">
        <v>8192</v>
      </c>
      <c r="E414">
        <f t="shared" si="32"/>
        <v>9.1533799171447754</v>
      </c>
      <c r="F414">
        <f t="shared" si="33"/>
        <v>9.1807899475097656</v>
      </c>
      <c r="G414">
        <f t="shared" si="34"/>
        <v>976406.31906791707</v>
      </c>
      <c r="H414">
        <f t="shared" si="35"/>
        <v>1008859.5445416642</v>
      </c>
      <c r="I414">
        <f t="shared" si="36"/>
        <v>2.7410030364990234E-2</v>
      </c>
    </row>
    <row r="415" spans="1:9" x14ac:dyDescent="0.25">
      <c r="A415">
        <v>413</v>
      </c>
      <c r="B415">
        <v>1408390018.7868299</v>
      </c>
      <c r="C415">
        <v>1408390018.8139701</v>
      </c>
      <c r="D415">
        <v>8192</v>
      </c>
      <c r="E415">
        <f t="shared" si="32"/>
        <v>9.1617698669433594</v>
      </c>
      <c r="F415">
        <f t="shared" si="33"/>
        <v>9.1889100074768066</v>
      </c>
      <c r="G415">
        <f t="shared" si="34"/>
        <v>976406.31906791707</v>
      </c>
      <c r="H415">
        <f t="shared" si="35"/>
        <v>1008859.5445416642</v>
      </c>
      <c r="I415">
        <f t="shared" si="36"/>
        <v>2.7140140533447266E-2</v>
      </c>
    </row>
    <row r="416" spans="1:9" x14ac:dyDescent="0.25">
      <c r="A416">
        <v>414</v>
      </c>
      <c r="B416">
        <v>1408390018.7952099</v>
      </c>
      <c r="C416">
        <v>1408390018.8220899</v>
      </c>
      <c r="D416">
        <v>8192</v>
      </c>
      <c r="E416">
        <f t="shared" si="32"/>
        <v>9.1701498031616211</v>
      </c>
      <c r="F416">
        <f t="shared" si="33"/>
        <v>9.1970298290252686</v>
      </c>
      <c r="G416">
        <f t="shared" si="34"/>
        <v>977573.07294867421</v>
      </c>
      <c r="H416">
        <f t="shared" si="35"/>
        <v>1008889.1672196612</v>
      </c>
      <c r="I416">
        <f t="shared" si="36"/>
        <v>2.6880025863647461E-2</v>
      </c>
    </row>
    <row r="417" spans="1:9" x14ac:dyDescent="0.25">
      <c r="A417">
        <v>415</v>
      </c>
      <c r="B417">
        <v>1408390018.8035901</v>
      </c>
      <c r="C417">
        <v>1408390018.83021</v>
      </c>
      <c r="D417">
        <v>8192</v>
      </c>
      <c r="E417">
        <f t="shared" si="32"/>
        <v>9.1785299777984619</v>
      </c>
      <c r="F417">
        <f t="shared" si="33"/>
        <v>9.2051498889923096</v>
      </c>
      <c r="G417">
        <f t="shared" si="34"/>
        <v>977545.26069020457</v>
      </c>
      <c r="H417">
        <f t="shared" si="35"/>
        <v>1008859.5445416642</v>
      </c>
      <c r="I417">
        <f t="shared" si="36"/>
        <v>2.6619911193847656E-2</v>
      </c>
    </row>
    <row r="418" spans="1:9" x14ac:dyDescent="0.25">
      <c r="A418">
        <v>416</v>
      </c>
      <c r="B418">
        <v>1408390018.81199</v>
      </c>
      <c r="C418">
        <v>1408390018.83833</v>
      </c>
      <c r="D418">
        <v>8192</v>
      </c>
      <c r="E418">
        <f t="shared" si="32"/>
        <v>9.1869299411773682</v>
      </c>
      <c r="F418">
        <f t="shared" si="33"/>
        <v>9.2132699489593506</v>
      </c>
      <c r="G418">
        <f t="shared" si="34"/>
        <v>975242.3469573115</v>
      </c>
      <c r="H418">
        <f t="shared" si="35"/>
        <v>1008859.5445416642</v>
      </c>
      <c r="I418">
        <f t="shared" si="36"/>
        <v>2.6340007781982422E-2</v>
      </c>
    </row>
    <row r="419" spans="1:9" x14ac:dyDescent="0.25">
      <c r="A419">
        <v>417</v>
      </c>
      <c r="B419">
        <v>1408390018.82038</v>
      </c>
      <c r="C419">
        <v>1408390018.8464501</v>
      </c>
      <c r="D419">
        <v>8192</v>
      </c>
      <c r="E419">
        <f t="shared" si="32"/>
        <v>9.1953198909759521</v>
      </c>
      <c r="F419">
        <f t="shared" si="33"/>
        <v>9.2213900089263916</v>
      </c>
      <c r="G419">
        <f t="shared" si="34"/>
        <v>976406.31906791707</v>
      </c>
      <c r="H419">
        <f t="shared" si="35"/>
        <v>1008859.5445416642</v>
      </c>
      <c r="I419">
        <f t="shared" si="36"/>
        <v>2.6070117950439453E-2</v>
      </c>
    </row>
    <row r="420" spans="1:9" x14ac:dyDescent="0.25">
      <c r="A420">
        <v>418</v>
      </c>
      <c r="B420">
        <v>1408390018.8287699</v>
      </c>
      <c r="C420">
        <v>1408390018.8545699</v>
      </c>
      <c r="D420">
        <v>8192</v>
      </c>
      <c r="E420">
        <f t="shared" si="32"/>
        <v>9.2037098407745361</v>
      </c>
      <c r="F420">
        <f t="shared" si="33"/>
        <v>9.2295098304748535</v>
      </c>
      <c r="G420">
        <f t="shared" si="34"/>
        <v>976406.31906791707</v>
      </c>
      <c r="H420">
        <f t="shared" si="35"/>
        <v>1008889.1672196612</v>
      </c>
      <c r="I420">
        <f t="shared" si="36"/>
        <v>2.5799989700317383E-2</v>
      </c>
    </row>
    <row r="421" spans="1:9" x14ac:dyDescent="0.25">
      <c r="A421">
        <v>419</v>
      </c>
      <c r="B421">
        <v>1408390018.8371501</v>
      </c>
      <c r="C421">
        <v>1408390018.86269</v>
      </c>
      <c r="D421">
        <v>8192</v>
      </c>
      <c r="E421">
        <f t="shared" si="32"/>
        <v>9.212090015411377</v>
      </c>
      <c r="F421">
        <f t="shared" si="33"/>
        <v>9.2376298904418945</v>
      </c>
      <c r="G421">
        <f t="shared" si="34"/>
        <v>977545.26069020457</v>
      </c>
      <c r="H421">
        <f t="shared" si="35"/>
        <v>1008859.5445416642</v>
      </c>
      <c r="I421">
        <f t="shared" si="36"/>
        <v>2.5539875030517578E-2</v>
      </c>
    </row>
    <row r="422" spans="1:9" x14ac:dyDescent="0.25">
      <c r="A422">
        <v>420</v>
      </c>
      <c r="B422">
        <v>1408390018.84553</v>
      </c>
      <c r="C422">
        <v>1408390018.87081</v>
      </c>
      <c r="D422">
        <v>8192</v>
      </c>
      <c r="E422">
        <f t="shared" si="32"/>
        <v>9.2204699516296387</v>
      </c>
      <c r="F422">
        <f t="shared" si="33"/>
        <v>9.2457499504089355</v>
      </c>
      <c r="G422">
        <f t="shared" si="34"/>
        <v>977573.07294867421</v>
      </c>
      <c r="H422">
        <f t="shared" si="35"/>
        <v>1008859.5445416642</v>
      </c>
      <c r="I422">
        <f t="shared" si="36"/>
        <v>2.5279998779296875E-2</v>
      </c>
    </row>
    <row r="423" spans="1:9" x14ac:dyDescent="0.25">
      <c r="A423">
        <v>421</v>
      </c>
      <c r="B423">
        <v>1408390018.85392</v>
      </c>
      <c r="C423">
        <v>1408390018.8789301</v>
      </c>
      <c r="D423">
        <v>8192</v>
      </c>
      <c r="E423">
        <f t="shared" si="32"/>
        <v>9.2288599014282227</v>
      </c>
      <c r="F423">
        <f t="shared" si="33"/>
        <v>9.2538700103759766</v>
      </c>
      <c r="G423">
        <f t="shared" si="34"/>
        <v>976406.31906791707</v>
      </c>
      <c r="H423">
        <f t="shared" si="35"/>
        <v>1008859.5445416642</v>
      </c>
      <c r="I423">
        <f t="shared" si="36"/>
        <v>2.5010108947753906E-2</v>
      </c>
    </row>
    <row r="424" spans="1:9" x14ac:dyDescent="0.25">
      <c r="A424">
        <v>422</v>
      </c>
      <c r="B424">
        <v>1408390018.8623099</v>
      </c>
      <c r="C424">
        <v>1408390018.8870599</v>
      </c>
      <c r="D424">
        <v>8192</v>
      </c>
      <c r="E424">
        <f t="shared" si="32"/>
        <v>9.2372498512268066</v>
      </c>
      <c r="F424">
        <f t="shared" si="33"/>
        <v>9.2619998455047607</v>
      </c>
      <c r="G424">
        <f t="shared" si="34"/>
        <v>976406.31906791707</v>
      </c>
      <c r="H424">
        <f t="shared" si="35"/>
        <v>1007646.510689463</v>
      </c>
      <c r="I424">
        <f t="shared" si="36"/>
        <v>2.4749994277954102E-2</v>
      </c>
    </row>
    <row r="425" spans="1:9" x14ac:dyDescent="0.25">
      <c r="A425">
        <v>423</v>
      </c>
      <c r="B425">
        <v>1408390018.8706901</v>
      </c>
      <c r="C425">
        <v>1408390018.89518</v>
      </c>
      <c r="D425">
        <v>8192</v>
      </c>
      <c r="E425">
        <f t="shared" si="32"/>
        <v>9.2456300258636475</v>
      </c>
      <c r="F425">
        <f t="shared" si="33"/>
        <v>9.2701199054718018</v>
      </c>
      <c r="G425">
        <f t="shared" si="34"/>
        <v>977545.26069020457</v>
      </c>
      <c r="H425">
        <f t="shared" si="35"/>
        <v>1008859.5445416642</v>
      </c>
      <c r="I425">
        <f t="shared" si="36"/>
        <v>2.4489879608154297E-2</v>
      </c>
    </row>
    <row r="426" spans="1:9" x14ac:dyDescent="0.25">
      <c r="A426">
        <v>424</v>
      </c>
      <c r="B426">
        <v>1408390018.8791001</v>
      </c>
      <c r="C426">
        <v>1408390018.9033</v>
      </c>
      <c r="D426">
        <v>8192</v>
      </c>
      <c r="E426">
        <f t="shared" si="32"/>
        <v>9.254040002822876</v>
      </c>
      <c r="F426">
        <f t="shared" si="33"/>
        <v>9.2782399654388428</v>
      </c>
      <c r="G426">
        <f t="shared" si="34"/>
        <v>974081.1466802744</v>
      </c>
      <c r="H426">
        <f t="shared" si="35"/>
        <v>1008859.5445416642</v>
      </c>
      <c r="I426">
        <f t="shared" si="36"/>
        <v>2.4199962615966797E-2</v>
      </c>
    </row>
    <row r="427" spans="1:9" x14ac:dyDescent="0.25">
      <c r="A427">
        <v>425</v>
      </c>
      <c r="B427">
        <v>1408390018.88748</v>
      </c>
      <c r="C427">
        <v>1408390018.9114299</v>
      </c>
      <c r="D427">
        <v>8192</v>
      </c>
      <c r="E427">
        <f t="shared" si="32"/>
        <v>9.2624199390411377</v>
      </c>
      <c r="F427">
        <f t="shared" si="33"/>
        <v>9.286369800567627</v>
      </c>
      <c r="G427">
        <f t="shared" si="34"/>
        <v>977573.07294867421</v>
      </c>
      <c r="H427">
        <f t="shared" si="35"/>
        <v>1007646.510689463</v>
      </c>
      <c r="I427">
        <f t="shared" si="36"/>
        <v>2.3949861526489258E-2</v>
      </c>
    </row>
    <row r="428" spans="1:9" x14ac:dyDescent="0.25">
      <c r="A428">
        <v>426</v>
      </c>
      <c r="B428">
        <v>1408390018.89589</v>
      </c>
      <c r="C428">
        <v>1408390018.91956</v>
      </c>
      <c r="D428">
        <v>8192</v>
      </c>
      <c r="E428">
        <f t="shared" si="32"/>
        <v>9.2708299160003662</v>
      </c>
      <c r="F428">
        <f t="shared" si="33"/>
        <v>9.2944998741149902</v>
      </c>
      <c r="G428">
        <f t="shared" si="34"/>
        <v>974081.1466802744</v>
      </c>
      <c r="H428">
        <f t="shared" si="35"/>
        <v>1007616.9609384164</v>
      </c>
      <c r="I428">
        <f t="shared" si="36"/>
        <v>2.3669958114624023E-2</v>
      </c>
    </row>
    <row r="429" spans="1:9" x14ac:dyDescent="0.25">
      <c r="A429">
        <v>427</v>
      </c>
      <c r="B429">
        <v>1408390018.9042799</v>
      </c>
      <c r="C429">
        <v>1408390018.92768</v>
      </c>
      <c r="D429">
        <v>8192</v>
      </c>
      <c r="E429">
        <f t="shared" si="32"/>
        <v>9.2792198657989502</v>
      </c>
      <c r="F429">
        <f t="shared" si="33"/>
        <v>9.3026199340820312</v>
      </c>
      <c r="G429">
        <f t="shared" si="34"/>
        <v>976406.31906791707</v>
      </c>
      <c r="H429">
        <f t="shared" si="35"/>
        <v>1008859.5445416642</v>
      </c>
      <c r="I429">
        <f t="shared" si="36"/>
        <v>2.3400068283081055E-2</v>
      </c>
    </row>
    <row r="430" spans="1:9" x14ac:dyDescent="0.25">
      <c r="A430">
        <v>428</v>
      </c>
      <c r="B430">
        <v>1408390018.9126799</v>
      </c>
      <c r="C430">
        <v>1408390018.9358001</v>
      </c>
      <c r="D430">
        <v>8192</v>
      </c>
      <c r="E430">
        <f t="shared" si="32"/>
        <v>9.2876198291778564</v>
      </c>
      <c r="F430">
        <f t="shared" si="33"/>
        <v>9.3107399940490723</v>
      </c>
      <c r="G430">
        <f t="shared" si="34"/>
        <v>975242.3469573115</v>
      </c>
      <c r="H430">
        <f t="shared" si="35"/>
        <v>1008859.5445416642</v>
      </c>
      <c r="I430">
        <f t="shared" si="36"/>
        <v>2.312016487121582E-2</v>
      </c>
    </row>
    <row r="431" spans="1:9" x14ac:dyDescent="0.25">
      <c r="A431">
        <v>429</v>
      </c>
      <c r="B431">
        <v>1408390018.9210701</v>
      </c>
      <c r="C431">
        <v>1408390018.9439199</v>
      </c>
      <c r="D431">
        <v>8192</v>
      </c>
      <c r="E431">
        <f t="shared" si="32"/>
        <v>9.2960100173950195</v>
      </c>
      <c r="F431">
        <f t="shared" si="33"/>
        <v>9.3188598155975342</v>
      </c>
      <c r="G431">
        <f t="shared" si="34"/>
        <v>976378.57315790968</v>
      </c>
      <c r="H431">
        <f t="shared" si="35"/>
        <v>1008889.1672196612</v>
      </c>
      <c r="I431">
        <f t="shared" si="36"/>
        <v>2.2849798202514648E-2</v>
      </c>
    </row>
    <row r="432" spans="1:9" x14ac:dyDescent="0.25">
      <c r="A432">
        <v>430</v>
      </c>
      <c r="B432">
        <v>1408390018.92945</v>
      </c>
      <c r="C432">
        <v>1408390018.95205</v>
      </c>
      <c r="D432">
        <v>8192</v>
      </c>
      <c r="E432">
        <f t="shared" si="32"/>
        <v>9.3043899536132812</v>
      </c>
      <c r="F432">
        <f t="shared" si="33"/>
        <v>9.3269898891448975</v>
      </c>
      <c r="G432">
        <f t="shared" si="34"/>
        <v>977573.07294867421</v>
      </c>
      <c r="H432">
        <f t="shared" si="35"/>
        <v>1007616.9609384164</v>
      </c>
      <c r="I432">
        <f t="shared" si="36"/>
        <v>2.2599935531616211E-2</v>
      </c>
    </row>
    <row r="433" spans="1:9" x14ac:dyDescent="0.25">
      <c r="A433">
        <v>431</v>
      </c>
      <c r="B433">
        <v>1408390018.93784</v>
      </c>
      <c r="C433">
        <v>1408390018.96017</v>
      </c>
      <c r="D433">
        <v>8192</v>
      </c>
      <c r="E433">
        <f t="shared" si="32"/>
        <v>9.3127799034118652</v>
      </c>
      <c r="F433">
        <f t="shared" si="33"/>
        <v>9.3351099491119385</v>
      </c>
      <c r="G433">
        <f t="shared" si="34"/>
        <v>976406.31906791707</v>
      </c>
      <c r="H433">
        <f t="shared" si="35"/>
        <v>1008859.5445416642</v>
      </c>
      <c r="I433">
        <f t="shared" si="36"/>
        <v>2.2330045700073242E-2</v>
      </c>
    </row>
    <row r="434" spans="1:9" x14ac:dyDescent="0.25">
      <c r="A434">
        <v>432</v>
      </c>
      <c r="B434">
        <v>1408390018.9462199</v>
      </c>
      <c r="C434">
        <v>1408390018.9683001</v>
      </c>
      <c r="D434">
        <v>8192</v>
      </c>
      <c r="E434">
        <f t="shared" si="32"/>
        <v>9.321159839630127</v>
      </c>
      <c r="F434">
        <f t="shared" si="33"/>
        <v>9.3432400226593018</v>
      </c>
      <c r="G434">
        <f t="shared" si="34"/>
        <v>977573.07294867421</v>
      </c>
      <c r="H434">
        <f t="shared" si="35"/>
        <v>1007616.9609384164</v>
      </c>
      <c r="I434">
        <f t="shared" si="36"/>
        <v>2.2080183029174805E-2</v>
      </c>
    </row>
    <row r="435" spans="1:9" x14ac:dyDescent="0.25">
      <c r="A435">
        <v>433</v>
      </c>
      <c r="B435">
        <v>1408390018.9546299</v>
      </c>
      <c r="C435">
        <v>1408390018.9764299</v>
      </c>
      <c r="D435">
        <v>8192</v>
      </c>
      <c r="E435">
        <f t="shared" si="32"/>
        <v>9.3295698165893555</v>
      </c>
      <c r="F435">
        <f t="shared" si="33"/>
        <v>9.3513698577880859</v>
      </c>
      <c r="G435">
        <f t="shared" si="34"/>
        <v>974081.1466802744</v>
      </c>
      <c r="H435">
        <f t="shared" si="35"/>
        <v>1007646.510689463</v>
      </c>
      <c r="I435">
        <f t="shared" si="36"/>
        <v>2.1800041198730469E-2</v>
      </c>
    </row>
    <row r="436" spans="1:9" x14ac:dyDescent="0.25">
      <c r="A436">
        <v>434</v>
      </c>
      <c r="B436">
        <v>1408390018.9630101</v>
      </c>
      <c r="C436">
        <v>1408390018.98455</v>
      </c>
      <c r="D436">
        <v>8192</v>
      </c>
      <c r="E436">
        <f t="shared" si="32"/>
        <v>9.3379499912261963</v>
      </c>
      <c r="F436">
        <f t="shared" si="33"/>
        <v>9.359489917755127</v>
      </c>
      <c r="G436">
        <f t="shared" si="34"/>
        <v>977545.26069020457</v>
      </c>
      <c r="H436">
        <f t="shared" si="35"/>
        <v>1008859.5445416642</v>
      </c>
      <c r="I436">
        <f t="shared" si="36"/>
        <v>2.1539926528930664E-2</v>
      </c>
    </row>
    <row r="437" spans="1:9" x14ac:dyDescent="0.25">
      <c r="A437">
        <v>435</v>
      </c>
      <c r="B437">
        <v>1408390018.97139</v>
      </c>
      <c r="C437">
        <v>1408390018.9926801</v>
      </c>
      <c r="D437">
        <v>8192</v>
      </c>
      <c r="E437">
        <f t="shared" si="32"/>
        <v>9.346329927444458</v>
      </c>
      <c r="F437">
        <f t="shared" si="33"/>
        <v>9.3676199913024902</v>
      </c>
      <c r="G437">
        <f t="shared" si="34"/>
        <v>977573.07294867421</v>
      </c>
      <c r="H437">
        <f t="shared" si="35"/>
        <v>1007616.9609384164</v>
      </c>
      <c r="I437">
        <f t="shared" si="36"/>
        <v>2.1290063858032227E-2</v>
      </c>
    </row>
    <row r="438" spans="1:9" x14ac:dyDescent="0.25">
      <c r="A438">
        <v>436</v>
      </c>
      <c r="B438">
        <v>1408390018.9797699</v>
      </c>
      <c r="C438">
        <v>1408390019.0007801</v>
      </c>
      <c r="D438">
        <v>8192</v>
      </c>
      <c r="E438">
        <f t="shared" si="32"/>
        <v>9.3547098636627197</v>
      </c>
      <c r="F438">
        <f t="shared" si="33"/>
        <v>9.3757200241088867</v>
      </c>
      <c r="G438">
        <f t="shared" si="34"/>
        <v>977573.07294867421</v>
      </c>
      <c r="H438">
        <f t="shared" si="35"/>
        <v>1011353.9285335845</v>
      </c>
      <c r="I438">
        <f t="shared" si="36"/>
        <v>2.1010160446166992E-2</v>
      </c>
    </row>
    <row r="439" spans="1:9" x14ac:dyDescent="0.25">
      <c r="A439">
        <v>437</v>
      </c>
      <c r="B439">
        <v>1408390018.9881599</v>
      </c>
      <c r="C439">
        <v>1408390019.00879</v>
      </c>
      <c r="D439">
        <v>8192</v>
      </c>
      <c r="E439">
        <f t="shared" si="32"/>
        <v>9.3630998134613037</v>
      </c>
      <c r="F439">
        <f t="shared" si="33"/>
        <v>9.3837299346923828</v>
      </c>
      <c r="G439">
        <f t="shared" si="34"/>
        <v>976406.31906791707</v>
      </c>
      <c r="H439">
        <f t="shared" si="35"/>
        <v>1022733.0148827242</v>
      </c>
      <c r="I439">
        <f t="shared" si="36"/>
        <v>2.0630121231079102E-2</v>
      </c>
    </row>
    <row r="440" spans="1:9" x14ac:dyDescent="0.25">
      <c r="A440">
        <v>438</v>
      </c>
      <c r="B440">
        <v>1408390018.9965601</v>
      </c>
      <c r="C440">
        <v>1408390019.0167899</v>
      </c>
      <c r="D440">
        <v>8192</v>
      </c>
      <c r="E440">
        <f t="shared" si="32"/>
        <v>9.3715000152587891</v>
      </c>
      <c r="F440">
        <f t="shared" si="33"/>
        <v>9.3917298316955566</v>
      </c>
      <c r="G440">
        <f t="shared" si="34"/>
        <v>975214.66715862975</v>
      </c>
      <c r="H440">
        <f t="shared" si="35"/>
        <v>1024013.1837634858</v>
      </c>
      <c r="I440">
        <f t="shared" si="36"/>
        <v>2.0229816436767578E-2</v>
      </c>
    </row>
    <row r="441" spans="1:9" x14ac:dyDescent="0.25">
      <c r="A441">
        <v>439</v>
      </c>
      <c r="B441">
        <v>1408390019.00492</v>
      </c>
      <c r="C441">
        <v>1408390019.02479</v>
      </c>
      <c r="D441">
        <v>8192</v>
      </c>
      <c r="E441">
        <f t="shared" si="32"/>
        <v>9.3798599243164062</v>
      </c>
      <c r="F441">
        <f t="shared" si="33"/>
        <v>9.3997299671173096</v>
      </c>
      <c r="G441">
        <f t="shared" si="34"/>
        <v>979914.96600501938</v>
      </c>
      <c r="H441">
        <f t="shared" si="35"/>
        <v>1023982.6663090448</v>
      </c>
      <c r="I441">
        <f t="shared" si="36"/>
        <v>1.987004280090332E-2</v>
      </c>
    </row>
    <row r="442" spans="1:9" x14ac:dyDescent="0.25">
      <c r="A442">
        <v>440</v>
      </c>
      <c r="B442">
        <v>1408390019.0132699</v>
      </c>
      <c r="C442">
        <v>1408390019.0327899</v>
      </c>
      <c r="D442">
        <v>8192</v>
      </c>
      <c r="E442">
        <f t="shared" si="32"/>
        <v>9.3882098197937012</v>
      </c>
      <c r="F442">
        <f t="shared" si="33"/>
        <v>9.4077298641204834</v>
      </c>
      <c r="G442">
        <f t="shared" si="34"/>
        <v>981090.12529267312</v>
      </c>
      <c r="H442">
        <f t="shared" si="35"/>
        <v>1024013.1837634858</v>
      </c>
      <c r="I442">
        <f t="shared" si="36"/>
        <v>1.9520044326782227E-2</v>
      </c>
    </row>
    <row r="443" spans="1:9" x14ac:dyDescent="0.25">
      <c r="A443">
        <v>441</v>
      </c>
      <c r="B443">
        <v>1408390019.02161</v>
      </c>
      <c r="C443">
        <v>1408390019.0407901</v>
      </c>
      <c r="D443">
        <v>8192</v>
      </c>
      <c r="E443">
        <f t="shared" si="32"/>
        <v>9.3965499401092529</v>
      </c>
      <c r="F443">
        <f t="shared" si="33"/>
        <v>9.4157299995422363</v>
      </c>
      <c r="G443">
        <f t="shared" si="34"/>
        <v>982240.02652868698</v>
      </c>
      <c r="H443">
        <f t="shared" si="35"/>
        <v>1023982.6663090448</v>
      </c>
      <c r="I443">
        <f t="shared" si="36"/>
        <v>1.9180059432983398E-2</v>
      </c>
    </row>
    <row r="444" spans="1:9" x14ac:dyDescent="0.25">
      <c r="A444">
        <v>442</v>
      </c>
      <c r="B444">
        <v>1408390019.0299599</v>
      </c>
      <c r="C444">
        <v>1408390019.04879</v>
      </c>
      <c r="D444">
        <v>8192</v>
      </c>
      <c r="E444">
        <f t="shared" si="32"/>
        <v>9.4048998355865479</v>
      </c>
      <c r="F444">
        <f t="shared" si="33"/>
        <v>9.4237298965454102</v>
      </c>
      <c r="G444">
        <f t="shared" si="34"/>
        <v>981090.12529267312</v>
      </c>
      <c r="H444">
        <f t="shared" si="35"/>
        <v>1024013.1837634858</v>
      </c>
      <c r="I444">
        <f t="shared" si="36"/>
        <v>1.8830060958862305E-2</v>
      </c>
    </row>
    <row r="445" spans="1:9" x14ac:dyDescent="0.25">
      <c r="A445">
        <v>443</v>
      </c>
      <c r="B445">
        <v>1408390019.0383301</v>
      </c>
      <c r="C445">
        <v>1408390019.0567901</v>
      </c>
      <c r="D445">
        <v>8192</v>
      </c>
      <c r="E445">
        <f t="shared" si="32"/>
        <v>9.4132699966430664</v>
      </c>
      <c r="F445">
        <f t="shared" si="33"/>
        <v>9.4317300319671631</v>
      </c>
      <c r="G445">
        <f t="shared" si="34"/>
        <v>978714.73973851372</v>
      </c>
      <c r="H445">
        <f t="shared" si="35"/>
        <v>1023982.6663090448</v>
      </c>
      <c r="I445">
        <f t="shared" si="36"/>
        <v>1.846003532409668E-2</v>
      </c>
    </row>
    <row r="446" spans="1:9" x14ac:dyDescent="0.25">
      <c r="A446">
        <v>444</v>
      </c>
      <c r="B446">
        <v>1408390019.04669</v>
      </c>
      <c r="C446">
        <v>1408390019.06478</v>
      </c>
      <c r="D446">
        <v>8192</v>
      </c>
      <c r="E446">
        <f t="shared" si="32"/>
        <v>9.4216299057006836</v>
      </c>
      <c r="F446">
        <f t="shared" si="33"/>
        <v>9.4397199153900146</v>
      </c>
      <c r="G446">
        <f t="shared" si="34"/>
        <v>979914.96600501938</v>
      </c>
      <c r="H446">
        <f t="shared" si="35"/>
        <v>1025296.561470518</v>
      </c>
      <c r="I446">
        <f t="shared" si="36"/>
        <v>1.8090009689331055E-2</v>
      </c>
    </row>
    <row r="447" spans="1:9" x14ac:dyDescent="0.25">
      <c r="A447">
        <v>445</v>
      </c>
      <c r="B447">
        <v>1408390019.0550399</v>
      </c>
      <c r="C447">
        <v>1408390019.0727799</v>
      </c>
      <c r="D447">
        <v>8192</v>
      </c>
      <c r="E447">
        <f t="shared" si="32"/>
        <v>9.4299798011779785</v>
      </c>
      <c r="F447">
        <f t="shared" si="33"/>
        <v>9.4477198123931885</v>
      </c>
      <c r="G447">
        <f t="shared" si="34"/>
        <v>981090.12529267312</v>
      </c>
      <c r="H447">
        <f t="shared" si="35"/>
        <v>1024013.1837634858</v>
      </c>
      <c r="I447">
        <f t="shared" si="36"/>
        <v>1.7740011215209961E-2</v>
      </c>
    </row>
    <row r="448" spans="1:9" x14ac:dyDescent="0.25">
      <c r="A448">
        <v>446</v>
      </c>
      <c r="B448">
        <v>1408390019.06339</v>
      </c>
      <c r="C448">
        <v>1408390019.08078</v>
      </c>
      <c r="D448">
        <v>8192</v>
      </c>
      <c r="E448">
        <f t="shared" si="32"/>
        <v>9.4383299350738525</v>
      </c>
      <c r="F448">
        <f t="shared" si="33"/>
        <v>9.4557199478149414</v>
      </c>
      <c r="G448">
        <f t="shared" si="34"/>
        <v>981062.11255460698</v>
      </c>
      <c r="H448">
        <f t="shared" si="35"/>
        <v>1023982.6663090448</v>
      </c>
      <c r="I448">
        <f t="shared" si="36"/>
        <v>1.7390012741088867E-2</v>
      </c>
    </row>
    <row r="449" spans="1:9" x14ac:dyDescent="0.25">
      <c r="A449">
        <v>447</v>
      </c>
      <c r="B449">
        <v>1408390019.0717399</v>
      </c>
      <c r="C449">
        <v>1408390019.0887699</v>
      </c>
      <c r="D449">
        <v>8192</v>
      </c>
      <c r="E449">
        <f t="shared" si="32"/>
        <v>9.4466798305511475</v>
      </c>
      <c r="F449">
        <f t="shared" si="33"/>
        <v>9.463709831237793</v>
      </c>
      <c r="G449">
        <f t="shared" si="34"/>
        <v>981090.12529267312</v>
      </c>
      <c r="H449">
        <f t="shared" si="35"/>
        <v>1025296.561470518</v>
      </c>
      <c r="I449">
        <f t="shared" si="36"/>
        <v>1.7030000686645508E-2</v>
      </c>
    </row>
    <row r="450" spans="1:9" x14ac:dyDescent="0.25">
      <c r="A450">
        <v>448</v>
      </c>
      <c r="B450">
        <v>1408390019.08008</v>
      </c>
      <c r="C450">
        <v>1408390019.09676</v>
      </c>
      <c r="D450">
        <v>8192</v>
      </c>
      <c r="E450">
        <f t="shared" si="32"/>
        <v>9.4550199508666992</v>
      </c>
      <c r="F450">
        <f t="shared" si="33"/>
        <v>9.4716999530792236</v>
      </c>
      <c r="G450">
        <f t="shared" si="34"/>
        <v>982240.02652868698</v>
      </c>
      <c r="H450">
        <f t="shared" si="35"/>
        <v>1025265.9674753081</v>
      </c>
      <c r="I450">
        <f t="shared" si="36"/>
        <v>1.6680002212524414E-2</v>
      </c>
    </row>
    <row r="451" spans="1:9" x14ac:dyDescent="0.25">
      <c r="A451">
        <v>449</v>
      </c>
      <c r="B451">
        <v>1408390019.08845</v>
      </c>
      <c r="C451">
        <v>1408390019.1047599</v>
      </c>
      <c r="D451">
        <v>8192</v>
      </c>
      <c r="E451">
        <f t="shared" si="32"/>
        <v>9.4633898735046387</v>
      </c>
      <c r="F451">
        <f t="shared" si="33"/>
        <v>9.4796998500823975</v>
      </c>
      <c r="G451">
        <f t="shared" si="34"/>
        <v>978742.61858371785</v>
      </c>
      <c r="H451">
        <f t="shared" si="35"/>
        <v>1024013.1837634858</v>
      </c>
      <c r="I451">
        <f t="shared" si="36"/>
        <v>1.6309976577758789E-2</v>
      </c>
    </row>
    <row r="452" spans="1:9" x14ac:dyDescent="0.25">
      <c r="A452">
        <v>450</v>
      </c>
      <c r="B452">
        <v>1408390019.0968101</v>
      </c>
      <c r="C452">
        <v>1408390019.1127601</v>
      </c>
      <c r="D452">
        <v>8192</v>
      </c>
      <c r="E452">
        <f t="shared" si="32"/>
        <v>9.471750020980835</v>
      </c>
      <c r="F452">
        <f t="shared" si="33"/>
        <v>9.4876999855041504</v>
      </c>
      <c r="G452">
        <f t="shared" si="34"/>
        <v>979887.02033366601</v>
      </c>
      <c r="H452">
        <f t="shared" si="35"/>
        <v>1023982.6663090448</v>
      </c>
      <c r="I452">
        <f t="shared" si="36"/>
        <v>1.594996452331543E-2</v>
      </c>
    </row>
    <row r="453" spans="1:9" x14ac:dyDescent="0.25">
      <c r="A453">
        <v>451</v>
      </c>
      <c r="B453">
        <v>1408390019.10515</v>
      </c>
      <c r="C453">
        <v>1408390019.12076</v>
      </c>
      <c r="D453">
        <v>8192</v>
      </c>
      <c r="E453">
        <f t="shared" ref="E453:E516" si="37">B453-$B$2</f>
        <v>9.4800899028778076</v>
      </c>
      <c r="F453">
        <f t="shared" ref="F453:F516" si="38">C453-$B$2</f>
        <v>9.4956998825073242</v>
      </c>
      <c r="G453">
        <f t="shared" ref="G453:G516" si="39">$D453/(E453-E452)</f>
        <v>982268.10657518578</v>
      </c>
      <c r="H453">
        <f t="shared" ref="H453:H516" si="40">$D453/(F453-F452)</f>
        <v>1024013.1837634858</v>
      </c>
      <c r="I453">
        <f t="shared" ref="I453:I516" si="41">F453-E453</f>
        <v>1.5609979629516602E-2</v>
      </c>
    </row>
    <row r="454" spans="1:9" x14ac:dyDescent="0.25">
      <c r="A454">
        <v>452</v>
      </c>
      <c r="B454">
        <v>1408390019.1134901</v>
      </c>
      <c r="C454">
        <v>1408390019.1287701</v>
      </c>
      <c r="D454">
        <v>8192</v>
      </c>
      <c r="E454">
        <f t="shared" si="37"/>
        <v>9.4884300231933594</v>
      </c>
      <c r="F454">
        <f t="shared" si="38"/>
        <v>9.5037100315093994</v>
      </c>
      <c r="G454">
        <f t="shared" si="39"/>
        <v>982240.02652868698</v>
      </c>
      <c r="H454">
        <f t="shared" si="40"/>
        <v>1022702.573682174</v>
      </c>
      <c r="I454">
        <f t="shared" si="41"/>
        <v>1.5280008316040039E-2</v>
      </c>
    </row>
    <row r="455" spans="1:9" x14ac:dyDescent="0.25">
      <c r="A455">
        <v>453</v>
      </c>
      <c r="B455">
        <v>1408390019.12183</v>
      </c>
      <c r="C455">
        <v>1408390019.13677</v>
      </c>
      <c r="D455">
        <v>8192</v>
      </c>
      <c r="E455">
        <f t="shared" si="37"/>
        <v>9.496769905090332</v>
      </c>
      <c r="F455">
        <f t="shared" si="38"/>
        <v>9.5117099285125732</v>
      </c>
      <c r="G455">
        <f t="shared" si="39"/>
        <v>982268.10657518578</v>
      </c>
      <c r="H455">
        <f t="shared" si="40"/>
        <v>1024013.1837634858</v>
      </c>
      <c r="I455">
        <f t="shared" si="41"/>
        <v>1.4940023422241211E-2</v>
      </c>
    </row>
    <row r="456" spans="1:9" x14ac:dyDescent="0.25">
      <c r="A456">
        <v>454</v>
      </c>
      <c r="B456">
        <v>1408390019.1301799</v>
      </c>
      <c r="C456">
        <v>1408390019.1447699</v>
      </c>
      <c r="D456">
        <v>8192</v>
      </c>
      <c r="E456">
        <f t="shared" si="37"/>
        <v>9.505119800567627</v>
      </c>
      <c r="F456">
        <f t="shared" si="38"/>
        <v>9.5197098255157471</v>
      </c>
      <c r="G456">
        <f t="shared" si="39"/>
        <v>981090.12529267312</v>
      </c>
      <c r="H456">
        <f t="shared" si="40"/>
        <v>1024013.1837634858</v>
      </c>
      <c r="I456">
        <f t="shared" si="41"/>
        <v>1.4590024948120117E-2</v>
      </c>
    </row>
    <row r="457" spans="1:9" x14ac:dyDescent="0.25">
      <c r="A457">
        <v>455</v>
      </c>
      <c r="B457">
        <v>1408390019.13852</v>
      </c>
      <c r="C457">
        <v>1408390019.15277</v>
      </c>
      <c r="D457">
        <v>8192</v>
      </c>
      <c r="E457">
        <f t="shared" si="37"/>
        <v>9.5134599208831787</v>
      </c>
      <c r="F457">
        <f t="shared" si="38"/>
        <v>9.5277099609375</v>
      </c>
      <c r="G457">
        <f t="shared" si="39"/>
        <v>982240.02652868698</v>
      </c>
      <c r="H457">
        <f t="shared" si="40"/>
        <v>1023982.6663090448</v>
      </c>
      <c r="I457">
        <f t="shared" si="41"/>
        <v>1.4250040054321289E-2</v>
      </c>
    </row>
    <row r="458" spans="1:9" x14ac:dyDescent="0.25">
      <c r="A458">
        <v>456</v>
      </c>
      <c r="B458">
        <v>1408390019.1468501</v>
      </c>
      <c r="C458">
        <v>1408390019.1607599</v>
      </c>
      <c r="D458">
        <v>8192</v>
      </c>
      <c r="E458">
        <f t="shared" si="37"/>
        <v>9.5217900276184082</v>
      </c>
      <c r="F458">
        <f t="shared" si="38"/>
        <v>9.5356998443603516</v>
      </c>
      <c r="G458">
        <f t="shared" si="39"/>
        <v>983420.77243195288</v>
      </c>
      <c r="H458">
        <f t="shared" si="40"/>
        <v>1025296.561470518</v>
      </c>
      <c r="I458">
        <f t="shared" si="41"/>
        <v>1.3909816741943359E-2</v>
      </c>
    </row>
    <row r="459" spans="1:9" x14ac:dyDescent="0.25">
      <c r="A459">
        <v>457</v>
      </c>
      <c r="B459">
        <v>1408390019.15519</v>
      </c>
      <c r="C459">
        <v>1408390019.16875</v>
      </c>
      <c r="D459">
        <v>8192</v>
      </c>
      <c r="E459">
        <f t="shared" si="37"/>
        <v>9.5301299095153809</v>
      </c>
      <c r="F459">
        <f t="shared" si="38"/>
        <v>9.5436899662017822</v>
      </c>
      <c r="G459">
        <f t="shared" si="39"/>
        <v>982268.10657518578</v>
      </c>
      <c r="H459">
        <f t="shared" si="40"/>
        <v>1025265.9674753081</v>
      </c>
      <c r="I459">
        <f t="shared" si="41"/>
        <v>1.3560056686401367E-2</v>
      </c>
    </row>
    <row r="460" spans="1:9" x14ac:dyDescent="0.25">
      <c r="A460">
        <v>458</v>
      </c>
      <c r="B460">
        <v>1408390019.16365</v>
      </c>
      <c r="C460">
        <v>1408390019.1767499</v>
      </c>
      <c r="D460">
        <v>8192</v>
      </c>
      <c r="E460">
        <f t="shared" si="37"/>
        <v>9.5385899543762207</v>
      </c>
      <c r="F460">
        <f t="shared" si="38"/>
        <v>9.5516898632049561</v>
      </c>
      <c r="G460">
        <f t="shared" si="39"/>
        <v>968316.37831135164</v>
      </c>
      <c r="H460">
        <f t="shared" si="40"/>
        <v>1024013.1837634858</v>
      </c>
      <c r="I460">
        <f t="shared" si="41"/>
        <v>1.3099908828735352E-2</v>
      </c>
    </row>
    <row r="461" spans="1:9" x14ac:dyDescent="0.25">
      <c r="A461">
        <v>459</v>
      </c>
      <c r="B461">
        <v>1408390019.17203</v>
      </c>
      <c r="C461">
        <v>1408390019.1847401</v>
      </c>
      <c r="D461">
        <v>8192</v>
      </c>
      <c r="E461">
        <f t="shared" si="37"/>
        <v>9.5469698905944824</v>
      </c>
      <c r="F461">
        <f t="shared" si="38"/>
        <v>9.5596799850463867</v>
      </c>
      <c r="G461">
        <f t="shared" si="39"/>
        <v>977573.07294867421</v>
      </c>
      <c r="H461">
        <f t="shared" si="40"/>
        <v>1025265.9674753081</v>
      </c>
      <c r="I461">
        <f t="shared" si="41"/>
        <v>1.2710094451904297E-2</v>
      </c>
    </row>
    <row r="462" spans="1:9" x14ac:dyDescent="0.25">
      <c r="A462">
        <v>460</v>
      </c>
      <c r="B462">
        <v>1408390019.1803801</v>
      </c>
      <c r="C462">
        <v>1408390019.19274</v>
      </c>
      <c r="D462">
        <v>8192</v>
      </c>
      <c r="E462">
        <f t="shared" si="37"/>
        <v>9.5553200244903564</v>
      </c>
      <c r="F462">
        <f t="shared" si="38"/>
        <v>9.5676798820495605</v>
      </c>
      <c r="G462">
        <f t="shared" si="39"/>
        <v>981062.11255460698</v>
      </c>
      <c r="H462">
        <f t="shared" si="40"/>
        <v>1024013.1837634858</v>
      </c>
      <c r="I462">
        <f t="shared" si="41"/>
        <v>1.2359857559204102E-2</v>
      </c>
    </row>
    <row r="463" spans="1:9" x14ac:dyDescent="0.25">
      <c r="A463">
        <v>461</v>
      </c>
      <c r="B463">
        <v>1408390019.18874</v>
      </c>
      <c r="C463">
        <v>1408390019.2007401</v>
      </c>
      <c r="D463">
        <v>8192</v>
      </c>
      <c r="E463">
        <f t="shared" si="37"/>
        <v>9.5636799335479736</v>
      </c>
      <c r="F463">
        <f t="shared" si="38"/>
        <v>9.5756800174713135</v>
      </c>
      <c r="G463">
        <f t="shared" si="39"/>
        <v>979914.96600501938</v>
      </c>
      <c r="H463">
        <f t="shared" si="40"/>
        <v>1023982.6663090448</v>
      </c>
      <c r="I463">
        <f t="shared" si="41"/>
        <v>1.2000083923339844E-2</v>
      </c>
    </row>
    <row r="464" spans="1:9" x14ac:dyDescent="0.25">
      <c r="A464">
        <v>462</v>
      </c>
      <c r="B464">
        <v>1408390019.1970899</v>
      </c>
      <c r="C464">
        <v>1408390019.20874</v>
      </c>
      <c r="D464">
        <v>8192</v>
      </c>
      <c r="E464">
        <f t="shared" si="37"/>
        <v>9.5720298290252686</v>
      </c>
      <c r="F464">
        <f t="shared" si="38"/>
        <v>9.5836799144744873</v>
      </c>
      <c r="G464">
        <f t="shared" si="39"/>
        <v>981090.12529267312</v>
      </c>
      <c r="H464">
        <f t="shared" si="40"/>
        <v>1024013.1837634858</v>
      </c>
      <c r="I464">
        <f t="shared" si="41"/>
        <v>1.165008544921875E-2</v>
      </c>
    </row>
    <row r="465" spans="1:9" x14ac:dyDescent="0.25">
      <c r="A465">
        <v>463</v>
      </c>
      <c r="B465">
        <v>1408390019.20543</v>
      </c>
      <c r="C465">
        <v>1408390019.2167399</v>
      </c>
      <c r="D465">
        <v>8192</v>
      </c>
      <c r="E465">
        <f t="shared" si="37"/>
        <v>9.5803699493408203</v>
      </c>
      <c r="F465">
        <f t="shared" si="38"/>
        <v>9.5916798114776611</v>
      </c>
      <c r="G465">
        <f t="shared" si="39"/>
        <v>982240.02652868698</v>
      </c>
      <c r="H465">
        <f t="shared" si="40"/>
        <v>1024013.1837634858</v>
      </c>
      <c r="I465">
        <f t="shared" si="41"/>
        <v>1.130986213684082E-2</v>
      </c>
    </row>
    <row r="466" spans="1:9" x14ac:dyDescent="0.25">
      <c r="A466">
        <v>464</v>
      </c>
      <c r="B466">
        <v>1408390019.2137699</v>
      </c>
      <c r="C466">
        <v>1408390019.22474</v>
      </c>
      <c r="D466">
        <v>8192</v>
      </c>
      <c r="E466">
        <f t="shared" si="37"/>
        <v>9.588709831237793</v>
      </c>
      <c r="F466">
        <f t="shared" si="38"/>
        <v>9.5996799468994141</v>
      </c>
      <c r="G466">
        <f t="shared" si="39"/>
        <v>982268.10657518578</v>
      </c>
      <c r="H466">
        <f t="shared" si="40"/>
        <v>1023982.6663090448</v>
      </c>
      <c r="I466">
        <f t="shared" si="41"/>
        <v>1.0970115661621094E-2</v>
      </c>
    </row>
    <row r="467" spans="1:9" x14ac:dyDescent="0.25">
      <c r="A467">
        <v>465</v>
      </c>
      <c r="B467">
        <v>1408390019.2221301</v>
      </c>
      <c r="C467">
        <v>1408390019.2327399</v>
      </c>
      <c r="D467">
        <v>8192</v>
      </c>
      <c r="E467">
        <f t="shared" si="37"/>
        <v>9.5970699787139893</v>
      </c>
      <c r="F467">
        <f t="shared" si="38"/>
        <v>9.6076798439025879</v>
      </c>
      <c r="G467">
        <f t="shared" si="39"/>
        <v>979887.02033366601</v>
      </c>
      <c r="H467">
        <f t="shared" si="40"/>
        <v>1024013.1837634858</v>
      </c>
      <c r="I467">
        <f t="shared" si="41"/>
        <v>1.0609865188598633E-2</v>
      </c>
    </row>
    <row r="468" spans="1:9" x14ac:dyDescent="0.25">
      <c r="A468">
        <v>466</v>
      </c>
      <c r="B468">
        <v>1408390019.2305</v>
      </c>
      <c r="C468">
        <v>1408390019.2407401</v>
      </c>
      <c r="D468">
        <v>8192</v>
      </c>
      <c r="E468">
        <f t="shared" si="37"/>
        <v>9.6054399013519287</v>
      </c>
      <c r="F468">
        <f t="shared" si="38"/>
        <v>9.6156799793243408</v>
      </c>
      <c r="G468">
        <f t="shared" si="39"/>
        <v>978742.61858371785</v>
      </c>
      <c r="H468">
        <f t="shared" si="40"/>
        <v>1023982.6663090448</v>
      </c>
      <c r="I468">
        <f t="shared" si="41"/>
        <v>1.0240077972412109E-2</v>
      </c>
    </row>
    <row r="469" spans="1:9" x14ac:dyDescent="0.25">
      <c r="A469">
        <v>467</v>
      </c>
      <c r="B469">
        <v>1408390019.2388501</v>
      </c>
      <c r="C469">
        <v>1408390019.2487299</v>
      </c>
      <c r="D469">
        <v>8192</v>
      </c>
      <c r="E469">
        <f t="shared" si="37"/>
        <v>9.6137900352478027</v>
      </c>
      <c r="F469">
        <f t="shared" si="38"/>
        <v>9.6236698627471924</v>
      </c>
      <c r="G469">
        <f t="shared" si="39"/>
        <v>981062.11255460698</v>
      </c>
      <c r="H469">
        <f t="shared" si="40"/>
        <v>1025296.561470518</v>
      </c>
      <c r="I469">
        <f t="shared" si="41"/>
        <v>9.8798274993896484E-3</v>
      </c>
    </row>
    <row r="470" spans="1:9" x14ac:dyDescent="0.25">
      <c r="A470">
        <v>468</v>
      </c>
      <c r="B470">
        <v>1408390019.24719</v>
      </c>
      <c r="C470">
        <v>1408390019.2567301</v>
      </c>
      <c r="D470">
        <v>8192</v>
      </c>
      <c r="E470">
        <f t="shared" si="37"/>
        <v>9.6221299171447754</v>
      </c>
      <c r="F470">
        <f t="shared" si="38"/>
        <v>9.6316699981689453</v>
      </c>
      <c r="G470">
        <f t="shared" si="39"/>
        <v>982268.10657518578</v>
      </c>
      <c r="H470">
        <f t="shared" si="40"/>
        <v>1023982.6663090448</v>
      </c>
      <c r="I470">
        <f t="shared" si="41"/>
        <v>9.5400810241699219E-3</v>
      </c>
    </row>
    <row r="471" spans="1:9" x14ac:dyDescent="0.25">
      <c r="A471">
        <v>469</v>
      </c>
      <c r="B471">
        <v>1408390019.25562</v>
      </c>
      <c r="C471">
        <v>1408390019.26473</v>
      </c>
      <c r="D471">
        <v>8192</v>
      </c>
      <c r="E471">
        <f t="shared" si="37"/>
        <v>9.6305599212646484</v>
      </c>
      <c r="F471">
        <f t="shared" si="38"/>
        <v>9.6396698951721191</v>
      </c>
      <c r="G471">
        <f t="shared" si="39"/>
        <v>971767.02211663558</v>
      </c>
      <c r="H471">
        <f t="shared" si="40"/>
        <v>1024013.1837634858</v>
      </c>
      <c r="I471">
        <f t="shared" si="41"/>
        <v>9.1099739074707031E-3</v>
      </c>
    </row>
    <row r="472" spans="1:9" x14ac:dyDescent="0.25">
      <c r="A472">
        <v>470</v>
      </c>
      <c r="B472">
        <v>1408390019.2639501</v>
      </c>
      <c r="C472">
        <v>1408390019.2727201</v>
      </c>
      <c r="D472">
        <v>8192</v>
      </c>
      <c r="E472">
        <f t="shared" si="37"/>
        <v>9.6388900279998779</v>
      </c>
      <c r="F472">
        <f t="shared" si="38"/>
        <v>9.6476600170135498</v>
      </c>
      <c r="G472">
        <f t="shared" si="39"/>
        <v>983420.77243195288</v>
      </c>
      <c r="H472">
        <f t="shared" si="40"/>
        <v>1025265.9674753081</v>
      </c>
      <c r="I472">
        <f t="shared" si="41"/>
        <v>8.769989013671875E-3</v>
      </c>
    </row>
    <row r="473" spans="1:9" x14ac:dyDescent="0.25">
      <c r="A473">
        <v>471</v>
      </c>
      <c r="B473">
        <v>1408390019.2723</v>
      </c>
      <c r="C473">
        <v>1408390019.28073</v>
      </c>
      <c r="D473">
        <v>8192</v>
      </c>
      <c r="E473">
        <f t="shared" si="37"/>
        <v>9.6472399234771729</v>
      </c>
      <c r="F473">
        <f t="shared" si="38"/>
        <v>9.6556699275970459</v>
      </c>
      <c r="G473">
        <f t="shared" si="39"/>
        <v>981090.12529267312</v>
      </c>
      <c r="H473">
        <f t="shared" si="40"/>
        <v>1022733.0148827242</v>
      </c>
      <c r="I473">
        <f t="shared" si="41"/>
        <v>8.4300041198730469E-3</v>
      </c>
    </row>
    <row r="474" spans="1:9" x14ac:dyDescent="0.25">
      <c r="A474">
        <v>472</v>
      </c>
      <c r="B474">
        <v>1408390019.2806599</v>
      </c>
      <c r="C474">
        <v>1408390019.2887299</v>
      </c>
      <c r="D474">
        <v>8192</v>
      </c>
      <c r="E474">
        <f t="shared" si="37"/>
        <v>9.65559983253479</v>
      </c>
      <c r="F474">
        <f t="shared" si="38"/>
        <v>9.6636698246002197</v>
      </c>
      <c r="G474">
        <f t="shared" si="39"/>
        <v>979914.96600501938</v>
      </c>
      <c r="H474">
        <f t="shared" si="40"/>
        <v>1024013.1837634858</v>
      </c>
      <c r="I474">
        <f t="shared" si="41"/>
        <v>8.0699920654296875E-3</v>
      </c>
    </row>
    <row r="475" spans="1:9" x14ac:dyDescent="0.25">
      <c r="A475">
        <v>473</v>
      </c>
      <c r="B475">
        <v>1408390019.2890401</v>
      </c>
      <c r="C475">
        <v>1408390019.29672</v>
      </c>
      <c r="D475">
        <v>8192</v>
      </c>
      <c r="E475">
        <f t="shared" si="37"/>
        <v>9.6639800071716309</v>
      </c>
      <c r="F475">
        <f t="shared" si="38"/>
        <v>9.6716599464416504</v>
      </c>
      <c r="G475">
        <f t="shared" si="39"/>
        <v>977545.26069020457</v>
      </c>
      <c r="H475">
        <f t="shared" si="40"/>
        <v>1025265.9674753081</v>
      </c>
      <c r="I475">
        <f t="shared" si="41"/>
        <v>7.6799392700195313E-3</v>
      </c>
    </row>
    <row r="476" spans="1:9" x14ac:dyDescent="0.25">
      <c r="A476">
        <v>474</v>
      </c>
      <c r="B476">
        <v>1408390019.29739</v>
      </c>
      <c r="C476">
        <v>1408390019.3047299</v>
      </c>
      <c r="D476">
        <v>8192</v>
      </c>
      <c r="E476">
        <f t="shared" si="37"/>
        <v>9.6723299026489258</v>
      </c>
      <c r="F476">
        <f t="shared" si="38"/>
        <v>9.6796698570251465</v>
      </c>
      <c r="G476">
        <f t="shared" si="39"/>
        <v>981090.12529267312</v>
      </c>
      <c r="H476">
        <f t="shared" si="40"/>
        <v>1022733.0148827242</v>
      </c>
      <c r="I476">
        <f t="shared" si="41"/>
        <v>7.3399543762207031E-3</v>
      </c>
    </row>
    <row r="477" spans="1:9" x14ac:dyDescent="0.25">
      <c r="A477">
        <v>475</v>
      </c>
      <c r="B477">
        <v>1408390019.3057301</v>
      </c>
      <c r="C477">
        <v>1408390019.3127301</v>
      </c>
      <c r="D477">
        <v>8192</v>
      </c>
      <c r="E477">
        <f t="shared" si="37"/>
        <v>9.6806700229644775</v>
      </c>
      <c r="F477">
        <f t="shared" si="38"/>
        <v>9.6876699924468994</v>
      </c>
      <c r="G477">
        <f t="shared" si="39"/>
        <v>982240.02652868698</v>
      </c>
      <c r="H477">
        <f t="shared" si="40"/>
        <v>1023982.6663090448</v>
      </c>
      <c r="I477">
        <f t="shared" si="41"/>
        <v>6.999969482421875E-3</v>
      </c>
    </row>
    <row r="478" spans="1:9" x14ac:dyDescent="0.25">
      <c r="A478">
        <v>476</v>
      </c>
      <c r="B478">
        <v>1408390019.31406</v>
      </c>
      <c r="C478">
        <v>1408390019.32073</v>
      </c>
      <c r="D478">
        <v>8192</v>
      </c>
      <c r="E478">
        <f t="shared" si="37"/>
        <v>9.6889998912811279</v>
      </c>
      <c r="F478">
        <f t="shared" si="38"/>
        <v>9.6956698894500732</v>
      </c>
      <c r="G478">
        <f t="shared" si="39"/>
        <v>983448.92002976697</v>
      </c>
      <c r="H478">
        <f t="shared" si="40"/>
        <v>1024013.1837634858</v>
      </c>
      <c r="I478">
        <f t="shared" si="41"/>
        <v>6.6699981689453125E-3</v>
      </c>
    </row>
    <row r="479" spans="1:9" x14ac:dyDescent="0.25">
      <c r="A479">
        <v>477</v>
      </c>
      <c r="B479">
        <v>1408390019.3224101</v>
      </c>
      <c r="C479">
        <v>1408390019.3287301</v>
      </c>
      <c r="D479">
        <v>8192</v>
      </c>
      <c r="E479">
        <f t="shared" si="37"/>
        <v>9.697350025177002</v>
      </c>
      <c r="F479">
        <f t="shared" si="38"/>
        <v>9.7036700248718262</v>
      </c>
      <c r="G479">
        <f t="shared" si="39"/>
        <v>981062.11255460698</v>
      </c>
      <c r="H479">
        <f t="shared" si="40"/>
        <v>1023982.6663090448</v>
      </c>
      <c r="I479">
        <f t="shared" si="41"/>
        <v>6.3199996948242188E-3</v>
      </c>
    </row>
    <row r="480" spans="1:9" x14ac:dyDescent="0.25">
      <c r="A480">
        <v>478</v>
      </c>
      <c r="B480">
        <v>1408390019.33075</v>
      </c>
      <c r="C480">
        <v>1408390019.33673</v>
      </c>
      <c r="D480">
        <v>8192</v>
      </c>
      <c r="E480">
        <f t="shared" si="37"/>
        <v>9.7056899070739746</v>
      </c>
      <c r="F480">
        <f t="shared" si="38"/>
        <v>9.711669921875</v>
      </c>
      <c r="G480">
        <f t="shared" si="39"/>
        <v>982268.10657518578</v>
      </c>
      <c r="H480">
        <f t="shared" si="40"/>
        <v>1024013.1837634858</v>
      </c>
      <c r="I480">
        <f t="shared" si="41"/>
        <v>5.9800148010253906E-3</v>
      </c>
    </row>
    <row r="481" spans="1:9" x14ac:dyDescent="0.25">
      <c r="A481">
        <v>479</v>
      </c>
      <c r="B481">
        <v>1408390019.3390999</v>
      </c>
      <c r="C481">
        <v>1408390019.3447399</v>
      </c>
      <c r="D481">
        <v>8192</v>
      </c>
      <c r="E481">
        <f t="shared" si="37"/>
        <v>9.7140398025512695</v>
      </c>
      <c r="F481">
        <f t="shared" si="38"/>
        <v>9.7196798324584961</v>
      </c>
      <c r="G481">
        <f t="shared" si="39"/>
        <v>981090.12529267312</v>
      </c>
      <c r="H481">
        <f t="shared" si="40"/>
        <v>1022733.0148827242</v>
      </c>
      <c r="I481">
        <f t="shared" si="41"/>
        <v>5.6400299072265625E-3</v>
      </c>
    </row>
    <row r="482" spans="1:9" x14ac:dyDescent="0.25">
      <c r="A482">
        <v>480</v>
      </c>
      <c r="B482">
        <v>1408390019.34744</v>
      </c>
      <c r="C482">
        <v>1408390019.35274</v>
      </c>
      <c r="D482">
        <v>8192</v>
      </c>
      <c r="E482">
        <f t="shared" si="37"/>
        <v>9.7223799228668213</v>
      </c>
      <c r="F482">
        <f t="shared" si="38"/>
        <v>9.727679967880249</v>
      </c>
      <c r="G482">
        <f t="shared" si="39"/>
        <v>982240.02652868698</v>
      </c>
      <c r="H482">
        <f t="shared" si="40"/>
        <v>1023982.6663090448</v>
      </c>
      <c r="I482">
        <f t="shared" si="41"/>
        <v>5.3000450134277344E-3</v>
      </c>
    </row>
    <row r="483" spans="1:9" x14ac:dyDescent="0.25">
      <c r="A483">
        <v>481</v>
      </c>
      <c r="B483">
        <v>1408390019.3557799</v>
      </c>
      <c r="C483">
        <v>1408390019.3607299</v>
      </c>
      <c r="D483">
        <v>8192</v>
      </c>
      <c r="E483">
        <f t="shared" si="37"/>
        <v>9.7307198047637939</v>
      </c>
      <c r="F483">
        <f t="shared" si="38"/>
        <v>9.7356698513031006</v>
      </c>
      <c r="G483">
        <f t="shared" si="39"/>
        <v>982268.10657518578</v>
      </c>
      <c r="H483">
        <f t="shared" si="40"/>
        <v>1025296.561470518</v>
      </c>
      <c r="I483">
        <f t="shared" si="41"/>
        <v>4.9500465393066406E-3</v>
      </c>
    </row>
    <row r="484" spans="1:9" x14ac:dyDescent="0.25">
      <c r="A484">
        <v>482</v>
      </c>
      <c r="B484">
        <v>1408390019.36412</v>
      </c>
      <c r="C484">
        <v>1408390019.3687301</v>
      </c>
      <c r="D484">
        <v>8192</v>
      </c>
      <c r="E484">
        <f t="shared" si="37"/>
        <v>9.7390599250793457</v>
      </c>
      <c r="F484">
        <f t="shared" si="38"/>
        <v>9.7436699867248535</v>
      </c>
      <c r="G484">
        <f t="shared" si="39"/>
        <v>982240.02652868698</v>
      </c>
      <c r="H484">
        <f t="shared" si="40"/>
        <v>1023982.6663090448</v>
      </c>
      <c r="I484">
        <f t="shared" si="41"/>
        <v>4.6100616455078125E-3</v>
      </c>
    </row>
    <row r="485" spans="1:9" x14ac:dyDescent="0.25">
      <c r="A485">
        <v>483</v>
      </c>
      <c r="B485">
        <v>1408390019.3724899</v>
      </c>
      <c r="C485">
        <v>1408390019.37673</v>
      </c>
      <c r="D485">
        <v>8192</v>
      </c>
      <c r="E485">
        <f t="shared" si="37"/>
        <v>9.7474298477172852</v>
      </c>
      <c r="F485">
        <f t="shared" si="38"/>
        <v>9.7516698837280273</v>
      </c>
      <c r="G485">
        <f t="shared" si="39"/>
        <v>978742.61858371785</v>
      </c>
      <c r="H485">
        <f t="shared" si="40"/>
        <v>1024013.1837634858</v>
      </c>
      <c r="I485">
        <f t="shared" si="41"/>
        <v>4.2400360107421875E-3</v>
      </c>
    </row>
    <row r="486" spans="1:9" x14ac:dyDescent="0.25">
      <c r="A486">
        <v>484</v>
      </c>
      <c r="B486">
        <v>1408390019.3808401</v>
      </c>
      <c r="C486">
        <v>1408390019.3847301</v>
      </c>
      <c r="D486">
        <v>8192</v>
      </c>
      <c r="E486">
        <f t="shared" si="37"/>
        <v>9.7557799816131592</v>
      </c>
      <c r="F486">
        <f t="shared" si="38"/>
        <v>9.7596700191497803</v>
      </c>
      <c r="G486">
        <f t="shared" si="39"/>
        <v>981062.11255460698</v>
      </c>
      <c r="H486">
        <f t="shared" si="40"/>
        <v>1023982.6663090448</v>
      </c>
      <c r="I486">
        <f t="shared" si="41"/>
        <v>3.8900375366210938E-3</v>
      </c>
    </row>
    <row r="487" spans="1:9" x14ac:dyDescent="0.25">
      <c r="A487">
        <v>485</v>
      </c>
      <c r="B487">
        <v>1408390019.38919</v>
      </c>
      <c r="C487">
        <v>1408390019.39273</v>
      </c>
      <c r="D487">
        <v>8192</v>
      </c>
      <c r="E487">
        <f t="shared" si="37"/>
        <v>9.7641298770904541</v>
      </c>
      <c r="F487">
        <f t="shared" si="38"/>
        <v>9.7676699161529541</v>
      </c>
      <c r="G487">
        <f t="shared" si="39"/>
        <v>981090.12529267312</v>
      </c>
      <c r="H487">
        <f t="shared" si="40"/>
        <v>1024013.1837634858</v>
      </c>
      <c r="I487">
        <f t="shared" si="41"/>
        <v>3.5400390625E-3</v>
      </c>
    </row>
    <row r="488" spans="1:9" x14ac:dyDescent="0.25">
      <c r="A488">
        <v>486</v>
      </c>
      <c r="B488">
        <v>1408390019.3975501</v>
      </c>
      <c r="C488">
        <v>1408390019.4007399</v>
      </c>
      <c r="D488">
        <v>8192</v>
      </c>
      <c r="E488">
        <f t="shared" si="37"/>
        <v>9.7724900245666504</v>
      </c>
      <c r="F488">
        <f t="shared" si="38"/>
        <v>9.7756798267364502</v>
      </c>
      <c r="G488">
        <f t="shared" si="39"/>
        <v>979887.02033366601</v>
      </c>
      <c r="H488">
        <f t="shared" si="40"/>
        <v>1022733.0148827242</v>
      </c>
      <c r="I488">
        <f t="shared" si="41"/>
        <v>3.1898021697998047E-3</v>
      </c>
    </row>
    <row r="489" spans="1:9" x14ac:dyDescent="0.25">
      <c r="A489">
        <v>487</v>
      </c>
      <c r="B489">
        <v>1408390019.40589</v>
      </c>
      <c r="C489">
        <v>1408390019.40874</v>
      </c>
      <c r="D489">
        <v>8192</v>
      </c>
      <c r="E489">
        <f t="shared" si="37"/>
        <v>9.780829906463623</v>
      </c>
      <c r="F489">
        <f t="shared" si="38"/>
        <v>9.7836799621582031</v>
      </c>
      <c r="G489">
        <f t="shared" si="39"/>
        <v>982268.10657518578</v>
      </c>
      <c r="H489">
        <f t="shared" si="40"/>
        <v>1023982.6663090448</v>
      </c>
      <c r="I489">
        <f t="shared" si="41"/>
        <v>2.8500556945800781E-3</v>
      </c>
    </row>
    <row r="490" spans="1:9" x14ac:dyDescent="0.25">
      <c r="A490">
        <v>488</v>
      </c>
      <c r="B490">
        <v>1408390019.4142301</v>
      </c>
      <c r="C490">
        <v>1408390019.4167299</v>
      </c>
      <c r="D490">
        <v>8192</v>
      </c>
      <c r="E490">
        <f t="shared" si="37"/>
        <v>9.7891700267791748</v>
      </c>
      <c r="F490">
        <f t="shared" si="38"/>
        <v>9.7916698455810547</v>
      </c>
      <c r="G490">
        <f t="shared" si="39"/>
        <v>982240.02652868698</v>
      </c>
      <c r="H490">
        <f t="shared" si="40"/>
        <v>1025296.561470518</v>
      </c>
      <c r="I490">
        <f t="shared" si="41"/>
        <v>2.4998188018798828E-3</v>
      </c>
    </row>
    <row r="491" spans="1:9" x14ac:dyDescent="0.25">
      <c r="A491">
        <v>489</v>
      </c>
      <c r="B491">
        <v>1408390019.42257</v>
      </c>
      <c r="C491">
        <v>1408390019.4247301</v>
      </c>
      <c r="D491">
        <v>8192</v>
      </c>
      <c r="E491">
        <f t="shared" si="37"/>
        <v>9.7975099086761475</v>
      </c>
      <c r="F491">
        <f t="shared" si="38"/>
        <v>9.7996699810028076</v>
      </c>
      <c r="G491">
        <f t="shared" si="39"/>
        <v>982268.10657518578</v>
      </c>
      <c r="H491">
        <f t="shared" si="40"/>
        <v>1023982.6663090448</v>
      </c>
      <c r="I491">
        <f t="shared" si="41"/>
        <v>2.1600723266601563E-3</v>
      </c>
    </row>
    <row r="492" spans="1:9" x14ac:dyDescent="0.25">
      <c r="A492">
        <v>490</v>
      </c>
      <c r="B492">
        <v>1408390019.4309299</v>
      </c>
      <c r="C492">
        <v>1408390019.43273</v>
      </c>
      <c r="D492">
        <v>8192</v>
      </c>
      <c r="E492">
        <f t="shared" si="37"/>
        <v>9.8058698177337646</v>
      </c>
      <c r="F492">
        <f t="shared" si="38"/>
        <v>9.8076698780059814</v>
      </c>
      <c r="G492">
        <f t="shared" si="39"/>
        <v>979914.96600501938</v>
      </c>
      <c r="H492">
        <f t="shared" si="40"/>
        <v>1024013.1837634858</v>
      </c>
      <c r="I492">
        <f t="shared" si="41"/>
        <v>1.8000602722167969E-3</v>
      </c>
    </row>
    <row r="493" spans="1:9" x14ac:dyDescent="0.25">
      <c r="A493">
        <v>491</v>
      </c>
      <c r="B493">
        <v>1408390019.43927</v>
      </c>
      <c r="C493">
        <v>1408390019.4407301</v>
      </c>
      <c r="D493">
        <v>8192</v>
      </c>
      <c r="E493">
        <f t="shared" si="37"/>
        <v>9.8142099380493164</v>
      </c>
      <c r="F493">
        <f t="shared" si="38"/>
        <v>9.8156700134277344</v>
      </c>
      <c r="G493">
        <f t="shared" si="39"/>
        <v>982240.02652868698</v>
      </c>
      <c r="H493">
        <f t="shared" si="40"/>
        <v>1023982.6663090448</v>
      </c>
      <c r="I493">
        <f t="shared" si="41"/>
        <v>1.4600753784179688E-3</v>
      </c>
    </row>
    <row r="494" spans="1:9" x14ac:dyDescent="0.25">
      <c r="A494">
        <v>492</v>
      </c>
      <c r="B494">
        <v>1408390019.4476199</v>
      </c>
      <c r="C494">
        <v>1408390019.44872</v>
      </c>
      <c r="D494">
        <v>8192</v>
      </c>
      <c r="E494">
        <f t="shared" si="37"/>
        <v>9.8225598335266113</v>
      </c>
      <c r="F494">
        <f t="shared" si="38"/>
        <v>9.8236598968505859</v>
      </c>
      <c r="G494">
        <f t="shared" si="39"/>
        <v>981090.12529267312</v>
      </c>
      <c r="H494">
        <f t="shared" si="40"/>
        <v>1025296.561470518</v>
      </c>
      <c r="I494">
        <f t="shared" si="41"/>
        <v>1.1000633239746094E-3</v>
      </c>
    </row>
    <row r="495" spans="1:9" x14ac:dyDescent="0.25">
      <c r="A495">
        <v>493</v>
      </c>
      <c r="B495">
        <v>1408390019.45597</v>
      </c>
      <c r="C495">
        <v>1408390019.4567299</v>
      </c>
      <c r="D495">
        <v>8192</v>
      </c>
      <c r="E495">
        <f t="shared" si="37"/>
        <v>9.8309099674224854</v>
      </c>
      <c r="F495">
        <f t="shared" si="38"/>
        <v>9.831669807434082</v>
      </c>
      <c r="G495">
        <f t="shared" si="39"/>
        <v>981062.11255460698</v>
      </c>
      <c r="H495">
        <f t="shared" si="40"/>
        <v>1022733.0148827242</v>
      </c>
      <c r="I495">
        <f t="shared" si="41"/>
        <v>7.5984001159667969E-4</v>
      </c>
    </row>
    <row r="496" spans="1:9" x14ac:dyDescent="0.25">
      <c r="A496">
        <v>494</v>
      </c>
      <c r="B496">
        <v>1408390019.4643199</v>
      </c>
      <c r="C496">
        <v>1408390019.46472</v>
      </c>
      <c r="D496">
        <v>8192</v>
      </c>
      <c r="E496">
        <f t="shared" si="37"/>
        <v>9.8392598628997803</v>
      </c>
      <c r="F496">
        <f t="shared" si="38"/>
        <v>9.8396599292755127</v>
      </c>
      <c r="G496">
        <f t="shared" si="39"/>
        <v>981090.12529267312</v>
      </c>
      <c r="H496">
        <f t="shared" si="40"/>
        <v>1025265.9674753081</v>
      </c>
      <c r="I496">
        <f t="shared" si="41"/>
        <v>4.0006637573242188E-4</v>
      </c>
    </row>
    <row r="497" spans="1:9" x14ac:dyDescent="0.25">
      <c r="A497">
        <v>495</v>
      </c>
      <c r="B497">
        <v>1408390019.4726701</v>
      </c>
      <c r="C497">
        <v>1408390019.4727299</v>
      </c>
      <c r="D497">
        <v>8192</v>
      </c>
      <c r="E497">
        <f t="shared" si="37"/>
        <v>9.8476099967956543</v>
      </c>
      <c r="F497">
        <f t="shared" si="38"/>
        <v>9.8476698398590088</v>
      </c>
      <c r="G497">
        <f t="shared" si="39"/>
        <v>981062.11255460698</v>
      </c>
      <c r="H497">
        <f t="shared" si="40"/>
        <v>1022733.0148827242</v>
      </c>
      <c r="I497">
        <f t="shared" si="41"/>
        <v>5.9843063354492188E-5</v>
      </c>
    </row>
    <row r="498" spans="1:9" x14ac:dyDescent="0.25">
      <c r="A498">
        <v>496</v>
      </c>
      <c r="B498">
        <v>1408390019.4809999</v>
      </c>
      <c r="C498">
        <v>1408390019.48106</v>
      </c>
      <c r="D498">
        <v>8192</v>
      </c>
      <c r="E498">
        <f t="shared" si="37"/>
        <v>9.8559398651123047</v>
      </c>
      <c r="F498">
        <f t="shared" si="38"/>
        <v>9.8559999465942383</v>
      </c>
      <c r="G498">
        <f t="shared" si="39"/>
        <v>983448.92002976697</v>
      </c>
      <c r="H498">
        <f t="shared" si="40"/>
        <v>983420.77243195288</v>
      </c>
      <c r="I498">
        <f t="shared" si="41"/>
        <v>6.008148193359375E-5</v>
      </c>
    </row>
    <row r="499" spans="1:9" x14ac:dyDescent="0.25">
      <c r="A499">
        <v>497</v>
      </c>
      <c r="B499">
        <v>1408390019.4893401</v>
      </c>
      <c r="C499">
        <v>1408390019.4893999</v>
      </c>
      <c r="D499">
        <v>8192</v>
      </c>
      <c r="E499">
        <f t="shared" si="37"/>
        <v>9.8642799854278564</v>
      </c>
      <c r="F499">
        <f t="shared" si="38"/>
        <v>9.8643398284912109</v>
      </c>
      <c r="G499">
        <f t="shared" si="39"/>
        <v>982240.02652868698</v>
      </c>
      <c r="H499">
        <f t="shared" si="40"/>
        <v>982268.10657518578</v>
      </c>
      <c r="I499">
        <f t="shared" si="41"/>
        <v>5.9843063354492188E-5</v>
      </c>
    </row>
    <row r="500" spans="1:9" x14ac:dyDescent="0.25">
      <c r="A500">
        <v>498</v>
      </c>
      <c r="B500">
        <v>1408390019.4976799</v>
      </c>
      <c r="C500">
        <v>1408390019.49774</v>
      </c>
      <c r="D500">
        <v>8192</v>
      </c>
      <c r="E500">
        <f t="shared" si="37"/>
        <v>9.8726198673248291</v>
      </c>
      <c r="F500">
        <f t="shared" si="38"/>
        <v>9.8726799488067627</v>
      </c>
      <c r="G500">
        <f t="shared" si="39"/>
        <v>982268.10657518578</v>
      </c>
      <c r="H500">
        <f t="shared" si="40"/>
        <v>982240.02652868698</v>
      </c>
      <c r="I500">
        <f t="shared" si="41"/>
        <v>6.008148193359375E-5</v>
      </c>
    </row>
    <row r="501" spans="1:9" x14ac:dyDescent="0.25">
      <c r="A501">
        <v>499</v>
      </c>
      <c r="B501">
        <v>1408390019.5060301</v>
      </c>
      <c r="C501">
        <v>1408390019.5060899</v>
      </c>
      <c r="D501">
        <v>8192</v>
      </c>
      <c r="E501">
        <f t="shared" si="37"/>
        <v>9.8809700012207031</v>
      </c>
      <c r="F501">
        <f t="shared" si="38"/>
        <v>9.8810298442840576</v>
      </c>
      <c r="G501">
        <f t="shared" si="39"/>
        <v>981062.11255460698</v>
      </c>
      <c r="H501">
        <f t="shared" si="40"/>
        <v>981090.12529267312</v>
      </c>
      <c r="I501">
        <f t="shared" si="41"/>
        <v>5.9843063354492188E-5</v>
      </c>
    </row>
    <row r="502" spans="1:9" x14ac:dyDescent="0.25">
      <c r="A502">
        <v>500</v>
      </c>
      <c r="B502">
        <v>1408390019.5144</v>
      </c>
      <c r="C502">
        <v>1408390019.5144601</v>
      </c>
      <c r="D502">
        <v>8192</v>
      </c>
      <c r="E502">
        <f t="shared" si="37"/>
        <v>9.8893399238586426</v>
      </c>
      <c r="F502">
        <f t="shared" si="38"/>
        <v>9.8894000053405762</v>
      </c>
      <c r="G502">
        <f t="shared" si="39"/>
        <v>978742.61858371785</v>
      </c>
      <c r="H502">
        <f t="shared" si="40"/>
        <v>978714.73973851372</v>
      </c>
      <c r="I502">
        <f t="shared" si="41"/>
        <v>6.008148193359375E-5</v>
      </c>
    </row>
    <row r="503" spans="1:9" x14ac:dyDescent="0.25">
      <c r="A503">
        <v>501</v>
      </c>
      <c r="B503">
        <v>1408390019.5227399</v>
      </c>
      <c r="C503">
        <v>1408390019.52281</v>
      </c>
      <c r="D503">
        <v>8192</v>
      </c>
      <c r="E503">
        <f t="shared" si="37"/>
        <v>9.8976798057556152</v>
      </c>
      <c r="F503">
        <f t="shared" si="38"/>
        <v>9.8977499008178711</v>
      </c>
      <c r="G503">
        <f t="shared" si="39"/>
        <v>982268.10657518578</v>
      </c>
      <c r="H503">
        <f t="shared" si="40"/>
        <v>981090.12529267312</v>
      </c>
      <c r="I503">
        <f t="shared" si="41"/>
        <v>7.0095062255859375E-5</v>
      </c>
    </row>
    <row r="504" spans="1:9" x14ac:dyDescent="0.25">
      <c r="A504">
        <v>502</v>
      </c>
      <c r="B504">
        <v>1408390019.53109</v>
      </c>
      <c r="C504">
        <v>1408390019.5311501</v>
      </c>
      <c r="D504">
        <v>8192</v>
      </c>
      <c r="E504">
        <f t="shared" si="37"/>
        <v>9.9060299396514893</v>
      </c>
      <c r="F504">
        <f t="shared" si="38"/>
        <v>9.9060900211334229</v>
      </c>
      <c r="G504">
        <f t="shared" si="39"/>
        <v>981062.11255460698</v>
      </c>
      <c r="H504">
        <f t="shared" si="40"/>
        <v>982240.02652868698</v>
      </c>
      <c r="I504">
        <f t="shared" si="41"/>
        <v>6.008148193359375E-5</v>
      </c>
    </row>
    <row r="505" spans="1:9" x14ac:dyDescent="0.25">
      <c r="A505">
        <v>503</v>
      </c>
      <c r="B505">
        <v>1408390019.5394299</v>
      </c>
      <c r="C505">
        <v>1408390019.53949</v>
      </c>
      <c r="D505">
        <v>8192</v>
      </c>
      <c r="E505">
        <f t="shared" si="37"/>
        <v>9.9143698215484619</v>
      </c>
      <c r="F505">
        <f t="shared" si="38"/>
        <v>9.9144299030303955</v>
      </c>
      <c r="G505">
        <f t="shared" si="39"/>
        <v>982268.10657518578</v>
      </c>
      <c r="H505">
        <f t="shared" si="40"/>
        <v>982268.10657518578</v>
      </c>
      <c r="I505">
        <f t="shared" si="41"/>
        <v>6.008148193359375E-5</v>
      </c>
    </row>
    <row r="506" spans="1:9" x14ac:dyDescent="0.25">
      <c r="A506">
        <v>504</v>
      </c>
      <c r="B506">
        <v>1408390019.54778</v>
      </c>
      <c r="C506">
        <v>1408390019.5478401</v>
      </c>
      <c r="D506">
        <v>8192</v>
      </c>
      <c r="E506">
        <f t="shared" si="37"/>
        <v>9.9227199554443359</v>
      </c>
      <c r="F506">
        <f t="shared" si="38"/>
        <v>9.9227800369262695</v>
      </c>
      <c r="G506">
        <f t="shared" si="39"/>
        <v>981062.11255460698</v>
      </c>
      <c r="H506">
        <f t="shared" si="40"/>
        <v>981062.11255460698</v>
      </c>
      <c r="I506">
        <f t="shared" si="41"/>
        <v>6.008148193359375E-5</v>
      </c>
    </row>
    <row r="507" spans="1:9" x14ac:dyDescent="0.25">
      <c r="A507">
        <v>505</v>
      </c>
      <c r="B507">
        <v>1408390019.5561299</v>
      </c>
      <c r="C507">
        <v>1408390019.55619</v>
      </c>
      <c r="D507">
        <v>8192</v>
      </c>
      <c r="E507">
        <f t="shared" si="37"/>
        <v>9.9310698509216309</v>
      </c>
      <c r="F507">
        <f t="shared" si="38"/>
        <v>9.9311299324035645</v>
      </c>
      <c r="G507">
        <f t="shared" si="39"/>
        <v>981090.12529267312</v>
      </c>
      <c r="H507">
        <f t="shared" si="40"/>
        <v>981090.12529267312</v>
      </c>
      <c r="I507">
        <f t="shared" si="41"/>
        <v>6.008148193359375E-5</v>
      </c>
    </row>
    <row r="508" spans="1:9" x14ac:dyDescent="0.25">
      <c r="A508">
        <v>506</v>
      </c>
      <c r="B508">
        <v>1408390019.5644701</v>
      </c>
      <c r="C508">
        <v>1408390019.5645299</v>
      </c>
      <c r="D508">
        <v>8192</v>
      </c>
      <c r="E508">
        <f t="shared" si="37"/>
        <v>9.9394099712371826</v>
      </c>
      <c r="F508">
        <f t="shared" si="38"/>
        <v>9.9394698143005371</v>
      </c>
      <c r="G508">
        <f t="shared" si="39"/>
        <v>982240.02652868698</v>
      </c>
      <c r="H508">
        <f t="shared" si="40"/>
        <v>982268.10657518578</v>
      </c>
      <c r="I508">
        <f t="shared" si="41"/>
        <v>5.9843063354492188E-5</v>
      </c>
    </row>
    <row r="509" spans="1:9" x14ac:dyDescent="0.25">
      <c r="A509">
        <v>507</v>
      </c>
      <c r="B509">
        <v>1408390019.5728199</v>
      </c>
      <c r="C509">
        <v>1408390019.57288</v>
      </c>
      <c r="D509">
        <v>8192</v>
      </c>
      <c r="E509">
        <f t="shared" si="37"/>
        <v>9.9477598667144775</v>
      </c>
      <c r="F509">
        <f t="shared" si="38"/>
        <v>9.9478199481964111</v>
      </c>
      <c r="G509">
        <f t="shared" si="39"/>
        <v>981090.12529267312</v>
      </c>
      <c r="H509">
        <f t="shared" si="40"/>
        <v>981062.11255460698</v>
      </c>
      <c r="I509">
        <f t="shared" si="41"/>
        <v>6.008148193359375E-5</v>
      </c>
    </row>
    <row r="510" spans="1:9" x14ac:dyDescent="0.25">
      <c r="A510">
        <v>508</v>
      </c>
      <c r="B510">
        <v>1408390019.5811601</v>
      </c>
      <c r="C510">
        <v>1408390019.5812199</v>
      </c>
      <c r="D510">
        <v>8192</v>
      </c>
      <c r="E510">
        <f t="shared" si="37"/>
        <v>9.9560999870300293</v>
      </c>
      <c r="F510">
        <f t="shared" si="38"/>
        <v>9.9561598300933838</v>
      </c>
      <c r="G510">
        <f t="shared" si="39"/>
        <v>982240.02652868698</v>
      </c>
      <c r="H510">
        <f t="shared" si="40"/>
        <v>982268.10657518578</v>
      </c>
      <c r="I510">
        <f t="shared" si="41"/>
        <v>5.9843063354492188E-5</v>
      </c>
    </row>
    <row r="511" spans="1:9" x14ac:dyDescent="0.25">
      <c r="A511">
        <v>509</v>
      </c>
      <c r="B511">
        <v>1408390019.5895</v>
      </c>
      <c r="C511">
        <v>1408390019.58956</v>
      </c>
      <c r="D511">
        <v>8192</v>
      </c>
      <c r="E511">
        <f t="shared" si="37"/>
        <v>9.964439868927002</v>
      </c>
      <c r="F511">
        <f t="shared" si="38"/>
        <v>9.9644999504089355</v>
      </c>
      <c r="G511">
        <f t="shared" si="39"/>
        <v>982268.10657518578</v>
      </c>
      <c r="H511">
        <f t="shared" si="40"/>
        <v>982240.02652868698</v>
      </c>
      <c r="I511">
        <f t="shared" si="41"/>
        <v>6.008148193359375E-5</v>
      </c>
    </row>
    <row r="512" spans="1:9" x14ac:dyDescent="0.25">
      <c r="A512">
        <v>510</v>
      </c>
      <c r="B512">
        <v>1408390019.5978401</v>
      </c>
      <c r="C512">
        <v>1408390019.5978999</v>
      </c>
      <c r="D512">
        <v>8192</v>
      </c>
      <c r="E512">
        <f t="shared" si="37"/>
        <v>9.9727799892425537</v>
      </c>
      <c r="F512">
        <f t="shared" si="38"/>
        <v>9.9728398323059082</v>
      </c>
      <c r="G512">
        <f t="shared" si="39"/>
        <v>982240.02652868698</v>
      </c>
      <c r="H512">
        <f t="shared" si="40"/>
        <v>982268.10657518578</v>
      </c>
      <c r="I512">
        <f t="shared" si="41"/>
        <v>5.9843063354492188E-5</v>
      </c>
    </row>
    <row r="513" spans="1:9" x14ac:dyDescent="0.25">
      <c r="A513">
        <v>511</v>
      </c>
      <c r="B513">
        <v>1408390019.60618</v>
      </c>
      <c r="C513">
        <v>1408390019.60625</v>
      </c>
      <c r="D513">
        <v>8192</v>
      </c>
      <c r="E513">
        <f t="shared" si="37"/>
        <v>9.9811198711395264</v>
      </c>
      <c r="F513">
        <f t="shared" si="38"/>
        <v>9.9811899662017822</v>
      </c>
      <c r="G513">
        <f t="shared" si="39"/>
        <v>982268.10657518578</v>
      </c>
      <c r="H513">
        <f t="shared" si="40"/>
        <v>981062.11255460698</v>
      </c>
      <c r="I513">
        <f t="shared" si="41"/>
        <v>7.0095062255859375E-5</v>
      </c>
    </row>
    <row r="514" spans="1:9" x14ac:dyDescent="0.25">
      <c r="A514">
        <v>512</v>
      </c>
      <c r="B514">
        <v>1408390019.6145401</v>
      </c>
      <c r="C514">
        <v>1408390019.6145999</v>
      </c>
      <c r="D514">
        <v>8192</v>
      </c>
      <c r="E514">
        <f t="shared" si="37"/>
        <v>9.9894800186157227</v>
      </c>
      <c r="F514">
        <f t="shared" si="38"/>
        <v>9.9895398616790771</v>
      </c>
      <c r="G514">
        <f t="shared" si="39"/>
        <v>979887.02033366601</v>
      </c>
      <c r="H514">
        <f t="shared" si="40"/>
        <v>981090.12529267312</v>
      </c>
      <c r="I514">
        <f t="shared" si="41"/>
        <v>5.9843063354492188E-5</v>
      </c>
    </row>
    <row r="515" spans="1:9" x14ac:dyDescent="0.25">
      <c r="A515">
        <v>513</v>
      </c>
      <c r="B515">
        <v>1408390019.62288</v>
      </c>
      <c r="C515">
        <v>1408390019.6229401</v>
      </c>
      <c r="D515">
        <v>8192</v>
      </c>
      <c r="E515">
        <f t="shared" si="37"/>
        <v>9.9978199005126953</v>
      </c>
      <c r="F515">
        <f t="shared" si="38"/>
        <v>9.9978799819946289</v>
      </c>
      <c r="G515">
        <f t="shared" si="39"/>
        <v>982268.10657518578</v>
      </c>
      <c r="H515">
        <f t="shared" si="40"/>
        <v>982240.02652868698</v>
      </c>
      <c r="I515">
        <f t="shared" si="41"/>
        <v>6.008148193359375E-5</v>
      </c>
    </row>
    <row r="516" spans="1:9" x14ac:dyDescent="0.25">
      <c r="A516">
        <v>514</v>
      </c>
      <c r="B516">
        <v>1408390019.6312399</v>
      </c>
      <c r="C516">
        <v>1408390019.6313</v>
      </c>
      <c r="D516">
        <v>8192</v>
      </c>
      <c r="E516">
        <f t="shared" si="37"/>
        <v>10.006179809570312</v>
      </c>
      <c r="F516">
        <f t="shared" si="38"/>
        <v>10.006239891052246</v>
      </c>
      <c r="G516">
        <f t="shared" si="39"/>
        <v>979914.96600501938</v>
      </c>
      <c r="H516">
        <f t="shared" si="40"/>
        <v>979914.96600501938</v>
      </c>
      <c r="I516">
        <f t="shared" si="41"/>
        <v>6.008148193359375E-5</v>
      </c>
    </row>
    <row r="517" spans="1:9" x14ac:dyDescent="0.25">
      <c r="A517">
        <v>515</v>
      </c>
      <c r="B517">
        <v>1408390019.6396501</v>
      </c>
      <c r="C517">
        <v>1408390019.63972</v>
      </c>
      <c r="D517">
        <v>8192</v>
      </c>
      <c r="E517">
        <f t="shared" ref="E517:E580" si="42">B517-$B$2</f>
        <v>10.01459002494812</v>
      </c>
      <c r="F517">
        <f t="shared" ref="F517:F580" si="43">C517-$B$2</f>
        <v>10.014659881591797</v>
      </c>
      <c r="G517">
        <f t="shared" ref="G517:G580" si="44">$D517/(E517-E516)</f>
        <v>974053.53275690996</v>
      </c>
      <c r="H517">
        <f t="shared" ref="H517:H580" si="45">$D517/(F517-F516)</f>
        <v>972922.70834749122</v>
      </c>
      <c r="I517">
        <f t="shared" ref="I517:I580" si="46">F517-E517</f>
        <v>6.9856643676757813E-5</v>
      </c>
    </row>
    <row r="518" spans="1:9" x14ac:dyDescent="0.25">
      <c r="A518">
        <v>516</v>
      </c>
      <c r="B518">
        <v>1408390019.64801</v>
      </c>
      <c r="C518">
        <v>1408390019.6480801</v>
      </c>
      <c r="D518">
        <v>8192</v>
      </c>
      <c r="E518">
        <f t="shared" si="42"/>
        <v>10.022949934005737</v>
      </c>
      <c r="F518">
        <f t="shared" si="43"/>
        <v>10.023020029067993</v>
      </c>
      <c r="G518">
        <f t="shared" si="44"/>
        <v>979914.96600501938</v>
      </c>
      <c r="H518">
        <f t="shared" si="45"/>
        <v>979887.02033366601</v>
      </c>
      <c r="I518">
        <f t="shared" si="46"/>
        <v>7.0095062255859375E-5</v>
      </c>
    </row>
    <row r="519" spans="1:9" x14ac:dyDescent="0.25">
      <c r="A519">
        <v>517</v>
      </c>
      <c r="B519">
        <v>1408390019.6563599</v>
      </c>
      <c r="C519">
        <v>1408390019.65642</v>
      </c>
      <c r="D519">
        <v>8192</v>
      </c>
      <c r="E519">
        <f t="shared" si="42"/>
        <v>10.031299829483032</v>
      </c>
      <c r="F519">
        <f t="shared" si="43"/>
        <v>10.031359910964966</v>
      </c>
      <c r="G519">
        <f t="shared" si="44"/>
        <v>981090.12529267312</v>
      </c>
      <c r="H519">
        <f t="shared" si="45"/>
        <v>982268.10657518578</v>
      </c>
      <c r="I519">
        <f t="shared" si="46"/>
        <v>6.008148193359375E-5</v>
      </c>
    </row>
    <row r="520" spans="1:9" x14ac:dyDescent="0.25">
      <c r="A520">
        <v>518</v>
      </c>
      <c r="B520">
        <v>1408390019.6647</v>
      </c>
      <c r="C520">
        <v>1408390019.6647601</v>
      </c>
      <c r="D520">
        <v>8192</v>
      </c>
      <c r="E520">
        <f t="shared" si="42"/>
        <v>10.039639949798584</v>
      </c>
      <c r="F520">
        <f t="shared" si="43"/>
        <v>10.039700031280518</v>
      </c>
      <c r="G520">
        <f t="shared" si="44"/>
        <v>982240.02652868698</v>
      </c>
      <c r="H520">
        <f t="shared" si="45"/>
        <v>982240.02652868698</v>
      </c>
      <c r="I520">
        <f t="shared" si="46"/>
        <v>6.008148193359375E-5</v>
      </c>
    </row>
    <row r="521" spans="1:9" x14ac:dyDescent="0.25">
      <c r="A521">
        <v>519</v>
      </c>
      <c r="B521">
        <v>1408390019.6730399</v>
      </c>
      <c r="C521">
        <v>1408390019.67311</v>
      </c>
      <c r="D521">
        <v>8192</v>
      </c>
      <c r="E521">
        <f t="shared" si="42"/>
        <v>10.047979831695557</v>
      </c>
      <c r="F521">
        <f t="shared" si="43"/>
        <v>10.048049926757812</v>
      </c>
      <c r="G521">
        <f t="shared" si="44"/>
        <v>982268.10657518578</v>
      </c>
      <c r="H521">
        <f t="shared" si="45"/>
        <v>981090.12529267312</v>
      </c>
      <c r="I521">
        <f t="shared" si="46"/>
        <v>7.0095062255859375E-5</v>
      </c>
    </row>
    <row r="522" spans="1:9" x14ac:dyDescent="0.25">
      <c r="A522">
        <v>520</v>
      </c>
      <c r="B522">
        <v>1408390019.6814001</v>
      </c>
      <c r="C522">
        <v>1408390019.6814599</v>
      </c>
      <c r="D522">
        <v>8192</v>
      </c>
      <c r="E522">
        <f t="shared" si="42"/>
        <v>10.056339979171753</v>
      </c>
      <c r="F522">
        <f t="shared" si="43"/>
        <v>10.056399822235107</v>
      </c>
      <c r="G522">
        <f t="shared" si="44"/>
        <v>979887.02033366601</v>
      </c>
      <c r="H522">
        <f t="shared" si="45"/>
        <v>981090.12529267312</v>
      </c>
      <c r="I522">
        <f t="shared" si="46"/>
        <v>5.9843063354492188E-5</v>
      </c>
    </row>
    <row r="523" spans="1:9" x14ac:dyDescent="0.25">
      <c r="A523">
        <v>521</v>
      </c>
      <c r="B523">
        <v>1408390019.68977</v>
      </c>
      <c r="C523">
        <v>1408390019.6898301</v>
      </c>
      <c r="D523">
        <v>8192</v>
      </c>
      <c r="E523">
        <f t="shared" si="42"/>
        <v>10.064709901809692</v>
      </c>
      <c r="F523">
        <f t="shared" si="43"/>
        <v>10.064769983291626</v>
      </c>
      <c r="G523">
        <f t="shared" si="44"/>
        <v>978742.61858371785</v>
      </c>
      <c r="H523">
        <f t="shared" si="45"/>
        <v>978714.73973851372</v>
      </c>
      <c r="I523">
        <f t="shared" si="46"/>
        <v>6.008148193359375E-5</v>
      </c>
    </row>
    <row r="524" spans="1:9" x14ac:dyDescent="0.25">
      <c r="A524">
        <v>522</v>
      </c>
      <c r="B524">
        <v>1408390019.6981101</v>
      </c>
      <c r="C524">
        <v>1408390019.6981699</v>
      </c>
      <c r="D524">
        <v>8192</v>
      </c>
      <c r="E524">
        <f t="shared" si="42"/>
        <v>10.073050022125244</v>
      </c>
      <c r="F524">
        <f t="shared" si="43"/>
        <v>10.073109865188599</v>
      </c>
      <c r="G524">
        <f t="shared" si="44"/>
        <v>982240.02652868698</v>
      </c>
      <c r="H524">
        <f t="shared" si="45"/>
        <v>982268.10657518578</v>
      </c>
      <c r="I524">
        <f t="shared" si="46"/>
        <v>5.9843063354492188E-5</v>
      </c>
    </row>
    <row r="525" spans="1:9" x14ac:dyDescent="0.25">
      <c r="A525">
        <v>523</v>
      </c>
      <c r="B525">
        <v>1408390019.70645</v>
      </c>
      <c r="C525">
        <v>1408390019.7065101</v>
      </c>
      <c r="D525">
        <v>8192</v>
      </c>
      <c r="E525">
        <f t="shared" si="42"/>
        <v>10.081389904022217</v>
      </c>
      <c r="F525">
        <f t="shared" si="43"/>
        <v>10.08144998550415</v>
      </c>
      <c r="G525">
        <f t="shared" si="44"/>
        <v>982268.10657518578</v>
      </c>
      <c r="H525">
        <f t="shared" si="45"/>
        <v>982240.02652868698</v>
      </c>
      <c r="I525">
        <f t="shared" si="46"/>
        <v>6.008148193359375E-5</v>
      </c>
    </row>
    <row r="526" spans="1:9" x14ac:dyDescent="0.25">
      <c r="A526">
        <v>524</v>
      </c>
      <c r="B526">
        <v>1408390019.7147901</v>
      </c>
      <c r="C526">
        <v>1408390019.7148499</v>
      </c>
      <c r="D526">
        <v>8192</v>
      </c>
      <c r="E526">
        <f t="shared" si="42"/>
        <v>10.089730024337769</v>
      </c>
      <c r="F526">
        <f t="shared" si="43"/>
        <v>10.089789867401123</v>
      </c>
      <c r="G526">
        <f t="shared" si="44"/>
        <v>982240.02652868698</v>
      </c>
      <c r="H526">
        <f t="shared" si="45"/>
        <v>982268.10657518578</v>
      </c>
      <c r="I526">
        <f t="shared" si="46"/>
        <v>5.9843063354492188E-5</v>
      </c>
    </row>
    <row r="527" spans="1:9" x14ac:dyDescent="0.25">
      <c r="A527">
        <v>525</v>
      </c>
      <c r="B527">
        <v>1408390019.72313</v>
      </c>
      <c r="C527">
        <v>1408390019.7231901</v>
      </c>
      <c r="D527">
        <v>8192</v>
      </c>
      <c r="E527">
        <f t="shared" si="42"/>
        <v>10.098069906234741</v>
      </c>
      <c r="F527">
        <f t="shared" si="43"/>
        <v>10.098129987716675</v>
      </c>
      <c r="G527">
        <f t="shared" si="44"/>
        <v>982268.10657518578</v>
      </c>
      <c r="H527">
        <f t="shared" si="45"/>
        <v>982240.02652868698</v>
      </c>
      <c r="I527">
        <f t="shared" si="46"/>
        <v>6.008148193359375E-5</v>
      </c>
    </row>
    <row r="528" spans="1:9" x14ac:dyDescent="0.25">
      <c r="A528">
        <v>526</v>
      </c>
      <c r="B528">
        <v>1408390019.7314701</v>
      </c>
      <c r="C528">
        <v>1408390019.7316401</v>
      </c>
      <c r="D528">
        <v>8192</v>
      </c>
      <c r="E528">
        <f t="shared" si="42"/>
        <v>10.106410026550293</v>
      </c>
      <c r="F528">
        <f t="shared" si="43"/>
        <v>10.106580018997192</v>
      </c>
      <c r="G528">
        <f t="shared" si="44"/>
        <v>982240.02652868698</v>
      </c>
      <c r="H528">
        <f t="shared" si="45"/>
        <v>969463.86682467128</v>
      </c>
      <c r="I528">
        <f t="shared" si="46"/>
        <v>1.6999244689941406E-4</v>
      </c>
    </row>
    <row r="529" spans="1:9" x14ac:dyDescent="0.25">
      <c r="A529">
        <v>527</v>
      </c>
      <c r="B529">
        <v>1408390019.73984</v>
      </c>
      <c r="C529">
        <v>1408390019.7399001</v>
      </c>
      <c r="D529">
        <v>8192</v>
      </c>
      <c r="E529">
        <f t="shared" si="42"/>
        <v>10.114779949188232</v>
      </c>
      <c r="F529">
        <f t="shared" si="43"/>
        <v>10.114840030670166</v>
      </c>
      <c r="G529">
        <f t="shared" si="44"/>
        <v>978742.61858371785</v>
      </c>
      <c r="H529">
        <f t="shared" si="45"/>
        <v>991766.15292249969</v>
      </c>
      <c r="I529">
        <f t="shared" si="46"/>
        <v>6.008148193359375E-5</v>
      </c>
    </row>
    <row r="530" spans="1:9" x14ac:dyDescent="0.25">
      <c r="A530">
        <v>528</v>
      </c>
      <c r="B530">
        <v>1408390019.74821</v>
      </c>
      <c r="C530">
        <v>1408390019.74826</v>
      </c>
      <c r="D530">
        <v>8192</v>
      </c>
      <c r="E530">
        <f t="shared" si="42"/>
        <v>10.123149871826172</v>
      </c>
      <c r="F530">
        <f t="shared" si="43"/>
        <v>10.123199939727783</v>
      </c>
      <c r="G530">
        <f t="shared" si="44"/>
        <v>978742.61858371785</v>
      </c>
      <c r="H530">
        <f t="shared" si="45"/>
        <v>979914.96600501938</v>
      </c>
      <c r="I530">
        <f t="shared" si="46"/>
        <v>5.0067901611328125E-5</v>
      </c>
    </row>
    <row r="531" spans="1:9" x14ac:dyDescent="0.25">
      <c r="A531">
        <v>529</v>
      </c>
      <c r="B531">
        <v>1408390019.7565601</v>
      </c>
      <c r="C531">
        <v>1408390019.7566099</v>
      </c>
      <c r="D531">
        <v>8192</v>
      </c>
      <c r="E531">
        <f t="shared" si="42"/>
        <v>10.131500005722046</v>
      </c>
      <c r="F531">
        <f t="shared" si="43"/>
        <v>10.131549835205078</v>
      </c>
      <c r="G531">
        <f t="shared" si="44"/>
        <v>981062.11255460698</v>
      </c>
      <c r="H531">
        <f t="shared" si="45"/>
        <v>981090.12529267312</v>
      </c>
      <c r="I531">
        <f t="shared" si="46"/>
        <v>4.9829483032226563E-5</v>
      </c>
    </row>
    <row r="532" spans="1:9" x14ac:dyDescent="0.25">
      <c r="A532">
        <v>530</v>
      </c>
      <c r="B532">
        <v>1408390019.76489</v>
      </c>
      <c r="C532">
        <v>1408390019.76495</v>
      </c>
      <c r="D532">
        <v>8192</v>
      </c>
      <c r="E532">
        <f t="shared" si="42"/>
        <v>10.139829874038696</v>
      </c>
      <c r="F532">
        <f t="shared" si="43"/>
        <v>10.13988995552063</v>
      </c>
      <c r="G532">
        <f t="shared" si="44"/>
        <v>983448.92002976697</v>
      </c>
      <c r="H532">
        <f t="shared" si="45"/>
        <v>982240.02652868698</v>
      </c>
      <c r="I532">
        <f t="shared" si="46"/>
        <v>6.008148193359375E-5</v>
      </c>
    </row>
    <row r="533" spans="1:9" x14ac:dyDescent="0.25">
      <c r="A533">
        <v>531</v>
      </c>
      <c r="B533">
        <v>1408390019.7732401</v>
      </c>
      <c r="C533">
        <v>1408390019.7732999</v>
      </c>
      <c r="D533">
        <v>8192</v>
      </c>
      <c r="E533">
        <f t="shared" si="42"/>
        <v>10.14818000793457</v>
      </c>
      <c r="F533">
        <f t="shared" si="43"/>
        <v>10.148239850997925</v>
      </c>
      <c r="G533">
        <f t="shared" si="44"/>
        <v>981062.11255460698</v>
      </c>
      <c r="H533">
        <f t="shared" si="45"/>
        <v>981090.12529267312</v>
      </c>
      <c r="I533">
        <f t="shared" si="46"/>
        <v>5.9843063354492188E-5</v>
      </c>
    </row>
    <row r="534" spans="1:9" x14ac:dyDescent="0.25">
      <c r="A534">
        <v>532</v>
      </c>
      <c r="B534">
        <v>1408390019.7816</v>
      </c>
      <c r="C534">
        <v>1408390019.7816601</v>
      </c>
      <c r="D534">
        <v>8192</v>
      </c>
      <c r="E534">
        <f t="shared" si="42"/>
        <v>10.156539916992187</v>
      </c>
      <c r="F534">
        <f t="shared" si="43"/>
        <v>10.156599998474121</v>
      </c>
      <c r="G534">
        <f t="shared" si="44"/>
        <v>979914.96600501938</v>
      </c>
      <c r="H534">
        <f t="shared" si="45"/>
        <v>979887.02033366601</v>
      </c>
      <c r="I534">
        <f t="shared" si="46"/>
        <v>6.008148193359375E-5</v>
      </c>
    </row>
    <row r="535" spans="1:9" x14ac:dyDescent="0.25">
      <c r="A535">
        <v>533</v>
      </c>
      <c r="B535">
        <v>1408390019.7899499</v>
      </c>
      <c r="C535">
        <v>1408390019.79001</v>
      </c>
      <c r="D535">
        <v>8192</v>
      </c>
      <c r="E535">
        <f t="shared" si="42"/>
        <v>10.164889812469482</v>
      </c>
      <c r="F535">
        <f t="shared" si="43"/>
        <v>10.164949893951416</v>
      </c>
      <c r="G535">
        <f t="shared" si="44"/>
        <v>981090.12529267312</v>
      </c>
      <c r="H535">
        <f t="shared" si="45"/>
        <v>981090.12529267312</v>
      </c>
      <c r="I535">
        <f t="shared" si="46"/>
        <v>6.008148193359375E-5</v>
      </c>
    </row>
    <row r="536" spans="1:9" x14ac:dyDescent="0.25">
      <c r="A536">
        <v>534</v>
      </c>
      <c r="B536">
        <v>1408390019.7983</v>
      </c>
      <c r="C536">
        <v>1408390019.7983601</v>
      </c>
      <c r="D536">
        <v>8192</v>
      </c>
      <c r="E536">
        <f t="shared" si="42"/>
        <v>10.173239946365356</v>
      </c>
      <c r="F536">
        <f t="shared" si="43"/>
        <v>10.17330002784729</v>
      </c>
      <c r="G536">
        <f t="shared" si="44"/>
        <v>981062.11255460698</v>
      </c>
      <c r="H536">
        <f t="shared" si="45"/>
        <v>981062.11255460698</v>
      </c>
      <c r="I536">
        <f t="shared" si="46"/>
        <v>6.008148193359375E-5</v>
      </c>
    </row>
    <row r="537" spans="1:9" x14ac:dyDescent="0.25">
      <c r="A537">
        <v>535</v>
      </c>
      <c r="B537">
        <v>1408390019.8066499</v>
      </c>
      <c r="C537">
        <v>1408390019.80672</v>
      </c>
      <c r="D537">
        <v>8192</v>
      </c>
      <c r="E537">
        <f t="shared" si="42"/>
        <v>10.181589841842651</v>
      </c>
      <c r="F537">
        <f t="shared" si="43"/>
        <v>10.181659936904907</v>
      </c>
      <c r="G537">
        <f t="shared" si="44"/>
        <v>981090.12529267312</v>
      </c>
      <c r="H537">
        <f t="shared" si="45"/>
        <v>979914.96600501938</v>
      </c>
      <c r="I537">
        <f t="shared" si="46"/>
        <v>7.0095062255859375E-5</v>
      </c>
    </row>
    <row r="538" spans="1:9" x14ac:dyDescent="0.25">
      <c r="A538">
        <v>536</v>
      </c>
      <c r="B538">
        <v>1408390019.8150001</v>
      </c>
      <c r="C538">
        <v>1408390019.8150599</v>
      </c>
      <c r="D538">
        <v>8192</v>
      </c>
      <c r="E538">
        <f t="shared" si="42"/>
        <v>10.189939975738525</v>
      </c>
      <c r="F538">
        <f t="shared" si="43"/>
        <v>10.18999981880188</v>
      </c>
      <c r="G538">
        <f t="shared" si="44"/>
        <v>981062.11255460698</v>
      </c>
      <c r="H538">
        <f t="shared" si="45"/>
        <v>982268.10657518578</v>
      </c>
      <c r="I538">
        <f t="shared" si="46"/>
        <v>5.9843063354492188E-5</v>
      </c>
    </row>
    <row r="539" spans="1:9" x14ac:dyDescent="0.25">
      <c r="A539">
        <v>537</v>
      </c>
      <c r="B539">
        <v>1408390019.8233399</v>
      </c>
      <c r="C539">
        <v>1408390019.8234</v>
      </c>
      <c r="D539">
        <v>8192</v>
      </c>
      <c r="E539">
        <f t="shared" si="42"/>
        <v>10.198279857635498</v>
      </c>
      <c r="F539">
        <f t="shared" si="43"/>
        <v>10.198339939117432</v>
      </c>
      <c r="G539">
        <f t="shared" si="44"/>
        <v>982268.10657518578</v>
      </c>
      <c r="H539">
        <f t="shared" si="45"/>
        <v>982240.02652868698</v>
      </c>
      <c r="I539">
        <f t="shared" si="46"/>
        <v>6.008148193359375E-5</v>
      </c>
    </row>
    <row r="540" spans="1:9" x14ac:dyDescent="0.25">
      <c r="A540">
        <v>538</v>
      </c>
      <c r="B540">
        <v>1408390019.8316901</v>
      </c>
      <c r="C540">
        <v>1408390019.8317499</v>
      </c>
      <c r="D540">
        <v>8192</v>
      </c>
      <c r="E540">
        <f t="shared" si="42"/>
        <v>10.206629991531372</v>
      </c>
      <c r="F540">
        <f t="shared" si="43"/>
        <v>10.206689834594727</v>
      </c>
      <c r="G540">
        <f t="shared" si="44"/>
        <v>981062.11255460698</v>
      </c>
      <c r="H540">
        <f t="shared" si="45"/>
        <v>981090.12529267312</v>
      </c>
      <c r="I540">
        <f t="shared" si="46"/>
        <v>5.9843063354492188E-5</v>
      </c>
    </row>
    <row r="541" spans="1:9" x14ac:dyDescent="0.25">
      <c r="A541">
        <v>539</v>
      </c>
      <c r="B541">
        <v>1408390019.84003</v>
      </c>
      <c r="C541">
        <v>1408390019.84009</v>
      </c>
      <c r="D541">
        <v>8192</v>
      </c>
      <c r="E541">
        <f t="shared" si="42"/>
        <v>10.214969873428345</v>
      </c>
      <c r="F541">
        <f t="shared" si="43"/>
        <v>10.215029954910278</v>
      </c>
      <c r="G541">
        <f t="shared" si="44"/>
        <v>982268.10657518578</v>
      </c>
      <c r="H541">
        <f t="shared" si="45"/>
        <v>982240.02652868698</v>
      </c>
      <c r="I541">
        <f t="shared" si="46"/>
        <v>6.008148193359375E-5</v>
      </c>
    </row>
    <row r="542" spans="1:9" x14ac:dyDescent="0.25">
      <c r="A542">
        <v>540</v>
      </c>
      <c r="B542">
        <v>1408390019.8483701</v>
      </c>
      <c r="C542">
        <v>1408390019.8484299</v>
      </c>
      <c r="D542">
        <v>8192</v>
      </c>
      <c r="E542">
        <f t="shared" si="42"/>
        <v>10.223309993743896</v>
      </c>
      <c r="F542">
        <f t="shared" si="43"/>
        <v>10.223369836807251</v>
      </c>
      <c r="G542">
        <f t="shared" si="44"/>
        <v>982240.02652868698</v>
      </c>
      <c r="H542">
        <f t="shared" si="45"/>
        <v>982268.10657518578</v>
      </c>
      <c r="I542">
        <f t="shared" si="46"/>
        <v>5.9843063354492188E-5</v>
      </c>
    </row>
    <row r="543" spans="1:9" x14ac:dyDescent="0.25">
      <c r="A543">
        <v>541</v>
      </c>
      <c r="B543">
        <v>1408390019.85673</v>
      </c>
      <c r="C543">
        <v>1408390019.8567901</v>
      </c>
      <c r="D543">
        <v>8192</v>
      </c>
      <c r="E543">
        <f t="shared" si="42"/>
        <v>10.231669902801514</v>
      </c>
      <c r="F543">
        <f t="shared" si="43"/>
        <v>10.231729984283447</v>
      </c>
      <c r="G543">
        <f t="shared" si="44"/>
        <v>979914.96600501938</v>
      </c>
      <c r="H543">
        <f t="shared" si="45"/>
        <v>979887.02033366601</v>
      </c>
      <c r="I543">
        <f t="shared" si="46"/>
        <v>6.008148193359375E-5</v>
      </c>
    </row>
    <row r="544" spans="1:9" x14ac:dyDescent="0.25">
      <c r="A544">
        <v>542</v>
      </c>
      <c r="B544">
        <v>1408390019.8650701</v>
      </c>
      <c r="C544">
        <v>1408390019.8651299</v>
      </c>
      <c r="D544">
        <v>8192</v>
      </c>
      <c r="E544">
        <f t="shared" si="42"/>
        <v>10.240010023117065</v>
      </c>
      <c r="F544">
        <f t="shared" si="43"/>
        <v>10.24006986618042</v>
      </c>
      <c r="G544">
        <f t="shared" si="44"/>
        <v>982240.02652868698</v>
      </c>
      <c r="H544">
        <f t="shared" si="45"/>
        <v>982268.10657518578</v>
      </c>
      <c r="I544">
        <f t="shared" si="46"/>
        <v>5.9843063354492188E-5</v>
      </c>
    </row>
    <row r="545" spans="1:9" x14ac:dyDescent="0.25">
      <c r="A545">
        <v>543</v>
      </c>
      <c r="B545">
        <v>1408390019.8734</v>
      </c>
      <c r="C545">
        <v>1408390019.8734601</v>
      </c>
      <c r="D545">
        <v>8192</v>
      </c>
      <c r="E545">
        <f t="shared" si="42"/>
        <v>10.248339891433716</v>
      </c>
      <c r="F545">
        <f t="shared" si="43"/>
        <v>10.248399972915649</v>
      </c>
      <c r="G545">
        <f t="shared" si="44"/>
        <v>983448.92002976697</v>
      </c>
      <c r="H545">
        <f t="shared" si="45"/>
        <v>983420.77243195288</v>
      </c>
      <c r="I545">
        <f t="shared" si="46"/>
        <v>6.008148193359375E-5</v>
      </c>
    </row>
    <row r="546" spans="1:9" x14ac:dyDescent="0.25">
      <c r="A546">
        <v>544</v>
      </c>
      <c r="B546">
        <v>1408390019.8817501</v>
      </c>
      <c r="C546">
        <v>1408390019.8818099</v>
      </c>
      <c r="D546">
        <v>8192</v>
      </c>
      <c r="E546">
        <f t="shared" si="42"/>
        <v>10.25669002532959</v>
      </c>
      <c r="F546">
        <f t="shared" si="43"/>
        <v>10.256749868392944</v>
      </c>
      <c r="G546">
        <f t="shared" si="44"/>
        <v>981062.11255460698</v>
      </c>
      <c r="H546">
        <f t="shared" si="45"/>
        <v>981090.12529267312</v>
      </c>
      <c r="I546">
        <f t="shared" si="46"/>
        <v>5.9843063354492188E-5</v>
      </c>
    </row>
    <row r="547" spans="1:9" x14ac:dyDescent="0.25">
      <c r="A547">
        <v>545</v>
      </c>
      <c r="B547">
        <v>1408390019.89008</v>
      </c>
      <c r="C547">
        <v>1408390019.8901401</v>
      </c>
      <c r="D547">
        <v>8192</v>
      </c>
      <c r="E547">
        <f t="shared" si="42"/>
        <v>10.26501989364624</v>
      </c>
      <c r="F547">
        <f t="shared" si="43"/>
        <v>10.265079975128174</v>
      </c>
      <c r="G547">
        <f t="shared" si="44"/>
        <v>983448.92002976697</v>
      </c>
      <c r="H547">
        <f t="shared" si="45"/>
        <v>983420.77243195288</v>
      </c>
      <c r="I547">
        <f t="shared" si="46"/>
        <v>6.008148193359375E-5</v>
      </c>
    </row>
    <row r="548" spans="1:9" x14ac:dyDescent="0.25">
      <c r="A548">
        <v>546</v>
      </c>
      <c r="B548">
        <v>1408390019.8984201</v>
      </c>
      <c r="C548">
        <v>1408390019.8984799</v>
      </c>
      <c r="D548">
        <v>8192</v>
      </c>
      <c r="E548">
        <f t="shared" si="42"/>
        <v>10.273360013961792</v>
      </c>
      <c r="F548">
        <f t="shared" si="43"/>
        <v>10.273419857025146</v>
      </c>
      <c r="G548">
        <f t="shared" si="44"/>
        <v>982240.02652868698</v>
      </c>
      <c r="H548">
        <f t="shared" si="45"/>
        <v>982268.10657518578</v>
      </c>
      <c r="I548">
        <f t="shared" si="46"/>
        <v>5.9843063354492188E-5</v>
      </c>
    </row>
    <row r="549" spans="1:9" x14ac:dyDescent="0.25">
      <c r="A549">
        <v>547</v>
      </c>
      <c r="B549">
        <v>1408390019.90677</v>
      </c>
      <c r="C549">
        <v>1408390019.9068301</v>
      </c>
      <c r="D549">
        <v>8192</v>
      </c>
      <c r="E549">
        <f t="shared" si="42"/>
        <v>10.281709909439087</v>
      </c>
      <c r="F549">
        <f t="shared" si="43"/>
        <v>10.281769990921021</v>
      </c>
      <c r="G549">
        <f t="shared" si="44"/>
        <v>981090.12529267312</v>
      </c>
      <c r="H549">
        <f t="shared" si="45"/>
        <v>981062.11255460698</v>
      </c>
      <c r="I549">
        <f t="shared" si="46"/>
        <v>6.008148193359375E-5</v>
      </c>
    </row>
    <row r="550" spans="1:9" x14ac:dyDescent="0.25">
      <c r="A550">
        <v>548</v>
      </c>
      <c r="B550">
        <v>1408390019.9151199</v>
      </c>
      <c r="C550">
        <v>1408390019.91518</v>
      </c>
      <c r="D550">
        <v>8192</v>
      </c>
      <c r="E550">
        <f t="shared" si="42"/>
        <v>10.290059804916382</v>
      </c>
      <c r="F550">
        <f t="shared" si="43"/>
        <v>10.290119886398315</v>
      </c>
      <c r="G550">
        <f t="shared" si="44"/>
        <v>981090.12529267312</v>
      </c>
      <c r="H550">
        <f t="shared" si="45"/>
        <v>981090.12529267312</v>
      </c>
      <c r="I550">
        <f t="shared" si="46"/>
        <v>6.008148193359375E-5</v>
      </c>
    </row>
    <row r="551" spans="1:9" x14ac:dyDescent="0.25">
      <c r="A551">
        <v>549</v>
      </c>
      <c r="B551">
        <v>1408390019.92348</v>
      </c>
      <c r="C551">
        <v>1408390019.92365</v>
      </c>
      <c r="D551">
        <v>8192</v>
      </c>
      <c r="E551">
        <f t="shared" si="42"/>
        <v>10.298419952392578</v>
      </c>
      <c r="F551">
        <f t="shared" si="43"/>
        <v>10.298589944839478</v>
      </c>
      <c r="G551">
        <f t="shared" si="44"/>
        <v>979887.02033366601</v>
      </c>
      <c r="H551">
        <f t="shared" si="45"/>
        <v>967171.6029949896</v>
      </c>
      <c r="I551">
        <f t="shared" si="46"/>
        <v>1.6999244689941406E-4</v>
      </c>
    </row>
    <row r="552" spans="1:9" x14ac:dyDescent="0.25">
      <c r="A552">
        <v>550</v>
      </c>
      <c r="B552">
        <v>1408390019.9318199</v>
      </c>
      <c r="C552">
        <v>1408390019.93188</v>
      </c>
      <c r="D552">
        <v>8192</v>
      </c>
      <c r="E552">
        <f t="shared" si="42"/>
        <v>10.306759834289551</v>
      </c>
      <c r="F552">
        <f t="shared" si="43"/>
        <v>10.306819915771484</v>
      </c>
      <c r="G552">
        <f t="shared" si="44"/>
        <v>982268.10657518578</v>
      </c>
      <c r="H552">
        <f t="shared" si="45"/>
        <v>995386.26171094179</v>
      </c>
      <c r="I552">
        <f t="shared" si="46"/>
        <v>6.008148193359375E-5</v>
      </c>
    </row>
    <row r="553" spans="1:9" x14ac:dyDescent="0.25">
      <c r="A553">
        <v>551</v>
      </c>
      <c r="B553">
        <v>1408390019.94017</v>
      </c>
      <c r="C553">
        <v>1408390019.9402299</v>
      </c>
      <c r="D553">
        <v>8192</v>
      </c>
      <c r="E553">
        <f t="shared" si="42"/>
        <v>10.315109968185425</v>
      </c>
      <c r="F553">
        <f t="shared" si="43"/>
        <v>10.315169811248779</v>
      </c>
      <c r="G553">
        <f t="shared" si="44"/>
        <v>981062.11255460698</v>
      </c>
      <c r="H553">
        <f t="shared" si="45"/>
        <v>981090.12529267312</v>
      </c>
      <c r="I553">
        <f t="shared" si="46"/>
        <v>5.9843063354492188E-5</v>
      </c>
    </row>
    <row r="554" spans="1:9" x14ac:dyDescent="0.25">
      <c r="A554">
        <v>552</v>
      </c>
      <c r="B554">
        <v>1408390019.9485099</v>
      </c>
      <c r="C554">
        <v>1408390019.94857</v>
      </c>
      <c r="D554">
        <v>8192</v>
      </c>
      <c r="E554">
        <f t="shared" si="42"/>
        <v>10.323449850082397</v>
      </c>
      <c r="F554">
        <f t="shared" si="43"/>
        <v>10.323509931564331</v>
      </c>
      <c r="G554">
        <f t="shared" si="44"/>
        <v>982268.10657518578</v>
      </c>
      <c r="H554">
        <f t="shared" si="45"/>
        <v>982240.02652868698</v>
      </c>
      <c r="I554">
        <f t="shared" si="46"/>
        <v>6.008148193359375E-5</v>
      </c>
    </row>
    <row r="555" spans="1:9" x14ac:dyDescent="0.25">
      <c r="A555">
        <v>553</v>
      </c>
      <c r="B555">
        <v>1408390019.9568501</v>
      </c>
      <c r="C555">
        <v>1408390019.9569099</v>
      </c>
      <c r="D555">
        <v>8192</v>
      </c>
      <c r="E555">
        <f t="shared" si="42"/>
        <v>10.331789970397949</v>
      </c>
      <c r="F555">
        <f t="shared" si="43"/>
        <v>10.331849813461304</v>
      </c>
      <c r="G555">
        <f t="shared" si="44"/>
        <v>982240.02652868698</v>
      </c>
      <c r="H555">
        <f t="shared" si="45"/>
        <v>982268.10657518578</v>
      </c>
      <c r="I555">
        <f t="shared" si="46"/>
        <v>5.9843063354492188E-5</v>
      </c>
    </row>
    <row r="556" spans="1:9" x14ac:dyDescent="0.25">
      <c r="A556">
        <v>554</v>
      </c>
      <c r="B556">
        <v>1408390019.9651999</v>
      </c>
      <c r="C556">
        <v>1408390019.96526</v>
      </c>
      <c r="D556">
        <v>8192</v>
      </c>
      <c r="E556">
        <f t="shared" si="42"/>
        <v>10.340139865875244</v>
      </c>
      <c r="F556">
        <f t="shared" si="43"/>
        <v>10.340199947357178</v>
      </c>
      <c r="G556">
        <f t="shared" si="44"/>
        <v>981090.12529267312</v>
      </c>
      <c r="H556">
        <f t="shared" si="45"/>
        <v>981062.11255460698</v>
      </c>
      <c r="I556">
        <f t="shared" si="46"/>
        <v>6.008148193359375E-5</v>
      </c>
    </row>
    <row r="557" spans="1:9" x14ac:dyDescent="0.25">
      <c r="A557">
        <v>555</v>
      </c>
      <c r="B557">
        <v>1408390019.9735501</v>
      </c>
      <c r="C557">
        <v>1408390019.9735999</v>
      </c>
      <c r="D557">
        <v>8192</v>
      </c>
      <c r="E557">
        <f t="shared" si="42"/>
        <v>10.348489999771118</v>
      </c>
      <c r="F557">
        <f t="shared" si="43"/>
        <v>10.34853982925415</v>
      </c>
      <c r="G557">
        <f t="shared" si="44"/>
        <v>981062.11255460698</v>
      </c>
      <c r="H557">
        <f t="shared" si="45"/>
        <v>982268.10657518578</v>
      </c>
      <c r="I557">
        <f t="shared" si="46"/>
        <v>4.9829483032226563E-5</v>
      </c>
    </row>
    <row r="558" spans="1:9" x14ac:dyDescent="0.25">
      <c r="A558">
        <v>556</v>
      </c>
      <c r="B558">
        <v>1408390019.9818799</v>
      </c>
      <c r="C558">
        <v>1408390019.98194</v>
      </c>
      <c r="D558">
        <v>8192</v>
      </c>
      <c r="E558">
        <f t="shared" si="42"/>
        <v>10.356819868087769</v>
      </c>
      <c r="F558">
        <f t="shared" si="43"/>
        <v>10.356879949569702</v>
      </c>
      <c r="G558">
        <f t="shared" si="44"/>
        <v>983448.92002976697</v>
      </c>
      <c r="H558">
        <f t="shared" si="45"/>
        <v>982240.02652868698</v>
      </c>
      <c r="I558">
        <f t="shared" si="46"/>
        <v>6.008148193359375E-5</v>
      </c>
    </row>
    <row r="559" spans="1:9" x14ac:dyDescent="0.25">
      <c r="A559">
        <v>557</v>
      </c>
      <c r="B559">
        <v>1408390019.9902201</v>
      </c>
      <c r="C559">
        <v>1408390019.9902799</v>
      </c>
      <c r="D559">
        <v>8192</v>
      </c>
      <c r="E559">
        <f t="shared" si="42"/>
        <v>10.36515998840332</v>
      </c>
      <c r="F559">
        <f t="shared" si="43"/>
        <v>10.365219831466675</v>
      </c>
      <c r="G559">
        <f t="shared" si="44"/>
        <v>982240.02652868698</v>
      </c>
      <c r="H559">
        <f t="shared" si="45"/>
        <v>982268.10657518578</v>
      </c>
      <c r="I559">
        <f t="shared" si="46"/>
        <v>5.9843063354492188E-5</v>
      </c>
    </row>
    <row r="560" spans="1:9" x14ac:dyDescent="0.25">
      <c r="A560">
        <v>558</v>
      </c>
      <c r="B560">
        <v>1408390019.99857</v>
      </c>
      <c r="C560">
        <v>1408390019.99863</v>
      </c>
      <c r="D560">
        <v>8192</v>
      </c>
      <c r="E560">
        <f t="shared" si="42"/>
        <v>10.373509883880615</v>
      </c>
      <c r="F560">
        <f t="shared" si="43"/>
        <v>10.373569965362549</v>
      </c>
      <c r="G560">
        <f t="shared" si="44"/>
        <v>981090.12529267312</v>
      </c>
      <c r="H560">
        <f t="shared" si="45"/>
        <v>981062.11255460698</v>
      </c>
      <c r="I560">
        <f t="shared" si="46"/>
        <v>6.008148193359375E-5</v>
      </c>
    </row>
    <row r="561" spans="1:9" x14ac:dyDescent="0.25">
      <c r="A561">
        <v>559</v>
      </c>
      <c r="B561">
        <v>1408390020.0066199</v>
      </c>
      <c r="C561">
        <v>1408390020.00668</v>
      </c>
      <c r="D561">
        <v>8192</v>
      </c>
      <c r="E561">
        <f t="shared" si="42"/>
        <v>10.3815598487854</v>
      </c>
      <c r="F561">
        <f t="shared" si="43"/>
        <v>10.381619930267334</v>
      </c>
      <c r="G561">
        <f t="shared" si="44"/>
        <v>1017644.1881293686</v>
      </c>
      <c r="H561">
        <f t="shared" si="45"/>
        <v>1017644.1881293686</v>
      </c>
      <c r="I561">
        <f t="shared" si="46"/>
        <v>6.008148193359375E-5</v>
      </c>
    </row>
    <row r="562" spans="1:9" x14ac:dyDescent="0.25">
      <c r="A562">
        <v>560</v>
      </c>
      <c r="B562">
        <v>1408390020.0146101</v>
      </c>
      <c r="C562">
        <v>1408390020.0146699</v>
      </c>
      <c r="D562">
        <v>8192</v>
      </c>
      <c r="E562">
        <f t="shared" si="42"/>
        <v>10.389549970626831</v>
      </c>
      <c r="F562">
        <f t="shared" si="43"/>
        <v>10.389609813690186</v>
      </c>
      <c r="G562">
        <f t="shared" si="44"/>
        <v>1025265.9674753081</v>
      </c>
      <c r="H562">
        <f t="shared" si="45"/>
        <v>1025296.561470518</v>
      </c>
      <c r="I562">
        <f t="shared" si="46"/>
        <v>5.9843063354492188E-5</v>
      </c>
    </row>
    <row r="563" spans="1:9" x14ac:dyDescent="0.25">
      <c r="A563">
        <v>561</v>
      </c>
      <c r="B563">
        <v>1408390020.0226099</v>
      </c>
      <c r="C563">
        <v>1408390020.02267</v>
      </c>
      <c r="D563">
        <v>8192</v>
      </c>
      <c r="E563">
        <f t="shared" si="42"/>
        <v>10.397549867630005</v>
      </c>
      <c r="F563">
        <f t="shared" si="43"/>
        <v>10.397609949111938</v>
      </c>
      <c r="G563">
        <f t="shared" si="44"/>
        <v>1024013.1837634858</v>
      </c>
      <c r="H563">
        <f t="shared" si="45"/>
        <v>1023982.6663090448</v>
      </c>
      <c r="I563">
        <f t="shared" si="46"/>
        <v>6.008148193359375E-5</v>
      </c>
    </row>
    <row r="564" spans="1:9" x14ac:dyDescent="0.25">
      <c r="A564">
        <v>562</v>
      </c>
      <c r="B564">
        <v>1408390020.0306101</v>
      </c>
      <c r="C564">
        <v>1408390020.0306699</v>
      </c>
      <c r="D564">
        <v>8192</v>
      </c>
      <c r="E564">
        <f t="shared" si="42"/>
        <v>10.405550003051758</v>
      </c>
      <c r="F564">
        <f t="shared" si="43"/>
        <v>10.405609846115112</v>
      </c>
      <c r="G564">
        <f t="shared" si="44"/>
        <v>1023982.6663090448</v>
      </c>
      <c r="H564">
        <f t="shared" si="45"/>
        <v>1024013.1837634858</v>
      </c>
      <c r="I564">
        <f t="shared" si="46"/>
        <v>5.9843063354492188E-5</v>
      </c>
    </row>
    <row r="565" spans="1:9" x14ac:dyDescent="0.25">
      <c r="A565">
        <v>563</v>
      </c>
      <c r="B565">
        <v>1408390020.0386</v>
      </c>
      <c r="C565">
        <v>1408390020.03866</v>
      </c>
      <c r="D565">
        <v>8192</v>
      </c>
      <c r="E565">
        <f t="shared" si="42"/>
        <v>10.413539886474609</v>
      </c>
      <c r="F565">
        <f t="shared" si="43"/>
        <v>10.413599967956543</v>
      </c>
      <c r="G565">
        <f t="shared" si="44"/>
        <v>1025296.561470518</v>
      </c>
      <c r="H565">
        <f t="shared" si="45"/>
        <v>1025265.9674753081</v>
      </c>
      <c r="I565">
        <f t="shared" si="46"/>
        <v>6.008148193359375E-5</v>
      </c>
    </row>
    <row r="566" spans="1:9" x14ac:dyDescent="0.25">
      <c r="A566">
        <v>564</v>
      </c>
      <c r="B566">
        <v>1408390020.0465901</v>
      </c>
      <c r="C566">
        <v>1408390020.0466499</v>
      </c>
      <c r="D566">
        <v>8192</v>
      </c>
      <c r="E566">
        <f t="shared" si="42"/>
        <v>10.42153000831604</v>
      </c>
      <c r="F566">
        <f t="shared" si="43"/>
        <v>10.421589851379395</v>
      </c>
      <c r="G566">
        <f t="shared" si="44"/>
        <v>1025265.9674753081</v>
      </c>
      <c r="H566">
        <f t="shared" si="45"/>
        <v>1025296.561470518</v>
      </c>
      <c r="I566">
        <f t="shared" si="46"/>
        <v>5.9843063354492188E-5</v>
      </c>
    </row>
    <row r="567" spans="1:9" x14ac:dyDescent="0.25">
      <c r="A567">
        <v>565</v>
      </c>
      <c r="B567">
        <v>1408390020.05458</v>
      </c>
      <c r="C567">
        <v>1408390020.0546401</v>
      </c>
      <c r="D567">
        <v>8192</v>
      </c>
      <c r="E567">
        <f t="shared" si="42"/>
        <v>10.429519891738892</v>
      </c>
      <c r="F567">
        <f t="shared" si="43"/>
        <v>10.429579973220825</v>
      </c>
      <c r="G567">
        <f t="shared" si="44"/>
        <v>1025296.561470518</v>
      </c>
      <c r="H567">
        <f t="shared" si="45"/>
        <v>1025265.9674753081</v>
      </c>
      <c r="I567">
        <f t="shared" si="46"/>
        <v>6.008148193359375E-5</v>
      </c>
    </row>
    <row r="568" spans="1:9" x14ac:dyDescent="0.25">
      <c r="A568">
        <v>566</v>
      </c>
      <c r="B568">
        <v>1408390020.0626099</v>
      </c>
      <c r="C568">
        <v>1408390020.06268</v>
      </c>
      <c r="D568">
        <v>8192</v>
      </c>
      <c r="E568">
        <f t="shared" si="42"/>
        <v>10.437549829483032</v>
      </c>
      <c r="F568">
        <f t="shared" si="43"/>
        <v>10.437619924545288</v>
      </c>
      <c r="G568">
        <f t="shared" si="44"/>
        <v>1020182.2555819477</v>
      </c>
      <c r="H568">
        <f t="shared" si="45"/>
        <v>1018911.6413024139</v>
      </c>
      <c r="I568">
        <f t="shared" si="46"/>
        <v>7.0095062255859375E-5</v>
      </c>
    </row>
    <row r="569" spans="1:9" x14ac:dyDescent="0.25">
      <c r="A569">
        <v>567</v>
      </c>
      <c r="B569">
        <v>1408390020.07061</v>
      </c>
      <c r="C569">
        <v>1408390020.0706699</v>
      </c>
      <c r="D569">
        <v>8192</v>
      </c>
      <c r="E569">
        <f t="shared" si="42"/>
        <v>10.445549964904785</v>
      </c>
      <c r="F569">
        <f t="shared" si="43"/>
        <v>10.44560980796814</v>
      </c>
      <c r="G569">
        <f t="shared" si="44"/>
        <v>1023982.6663090448</v>
      </c>
      <c r="H569">
        <f t="shared" si="45"/>
        <v>1025296.561470518</v>
      </c>
      <c r="I569">
        <f t="shared" si="46"/>
        <v>5.9843063354492188E-5</v>
      </c>
    </row>
    <row r="570" spans="1:9" x14ac:dyDescent="0.25">
      <c r="A570">
        <v>568</v>
      </c>
      <c r="B570">
        <v>1408390020.0785999</v>
      </c>
      <c r="C570">
        <v>1408390020.07866</v>
      </c>
      <c r="D570">
        <v>8192</v>
      </c>
      <c r="E570">
        <f t="shared" si="42"/>
        <v>10.453539848327637</v>
      </c>
      <c r="F570">
        <f t="shared" si="43"/>
        <v>10.45359992980957</v>
      </c>
      <c r="G570">
        <f t="shared" si="44"/>
        <v>1025296.561470518</v>
      </c>
      <c r="H570">
        <f t="shared" si="45"/>
        <v>1025265.9674753081</v>
      </c>
      <c r="I570">
        <f t="shared" si="46"/>
        <v>6.008148193359375E-5</v>
      </c>
    </row>
    <row r="571" spans="1:9" x14ac:dyDescent="0.25">
      <c r="A571">
        <v>569</v>
      </c>
      <c r="B571">
        <v>1408390020.0865901</v>
      </c>
      <c r="C571">
        <v>1408390020.0866499</v>
      </c>
      <c r="D571">
        <v>8192</v>
      </c>
      <c r="E571">
        <f t="shared" si="42"/>
        <v>10.461529970169067</v>
      </c>
      <c r="F571">
        <f t="shared" si="43"/>
        <v>10.461589813232422</v>
      </c>
      <c r="G571">
        <f t="shared" si="44"/>
        <v>1025265.9674753081</v>
      </c>
      <c r="H571">
        <f t="shared" si="45"/>
        <v>1025296.561470518</v>
      </c>
      <c r="I571">
        <f t="shared" si="46"/>
        <v>5.9843063354492188E-5</v>
      </c>
    </row>
    <row r="572" spans="1:9" x14ac:dyDescent="0.25">
      <c r="A572">
        <v>570</v>
      </c>
      <c r="B572">
        <v>1408390020.0945799</v>
      </c>
      <c r="C572">
        <v>1408390020.09464</v>
      </c>
      <c r="D572">
        <v>8192</v>
      </c>
      <c r="E572">
        <f t="shared" si="42"/>
        <v>10.469519853591919</v>
      </c>
      <c r="F572">
        <f t="shared" si="43"/>
        <v>10.469579935073853</v>
      </c>
      <c r="G572">
        <f t="shared" si="44"/>
        <v>1025296.561470518</v>
      </c>
      <c r="H572">
        <f t="shared" si="45"/>
        <v>1025265.9674753081</v>
      </c>
      <c r="I572">
        <f t="shared" si="46"/>
        <v>6.008148193359375E-5</v>
      </c>
    </row>
    <row r="573" spans="1:9" x14ac:dyDescent="0.25">
      <c r="A573">
        <v>571</v>
      </c>
      <c r="B573">
        <v>1408390020.1025701</v>
      </c>
      <c r="C573">
        <v>1408390020.1026299</v>
      </c>
      <c r="D573">
        <v>8192</v>
      </c>
      <c r="E573">
        <f t="shared" si="42"/>
        <v>10.47750997543335</v>
      </c>
      <c r="F573">
        <f t="shared" si="43"/>
        <v>10.477569818496704</v>
      </c>
      <c r="G573">
        <f t="shared" si="44"/>
        <v>1025265.9674753081</v>
      </c>
      <c r="H573">
        <f t="shared" si="45"/>
        <v>1025296.561470518</v>
      </c>
      <c r="I573">
        <f t="shared" si="46"/>
        <v>5.9843063354492188E-5</v>
      </c>
    </row>
    <row r="574" spans="1:9" x14ac:dyDescent="0.25">
      <c r="A574">
        <v>572</v>
      </c>
      <c r="B574">
        <v>1408390020.1105599</v>
      </c>
      <c r="C574">
        <v>1408390020.11062</v>
      </c>
      <c r="D574">
        <v>8192</v>
      </c>
      <c r="E574">
        <f t="shared" si="42"/>
        <v>10.485499858856201</v>
      </c>
      <c r="F574">
        <f t="shared" si="43"/>
        <v>10.485559940338135</v>
      </c>
      <c r="G574">
        <f t="shared" si="44"/>
        <v>1025296.561470518</v>
      </c>
      <c r="H574">
        <f t="shared" si="45"/>
        <v>1025265.9674753081</v>
      </c>
      <c r="I574">
        <f t="shared" si="46"/>
        <v>6.008148193359375E-5</v>
      </c>
    </row>
    <row r="575" spans="1:9" x14ac:dyDescent="0.25">
      <c r="A575">
        <v>573</v>
      </c>
      <c r="B575">
        <v>1408390020.1185501</v>
      </c>
      <c r="C575">
        <v>1408390020.1186099</v>
      </c>
      <c r="D575">
        <v>8192</v>
      </c>
      <c r="E575">
        <f t="shared" si="42"/>
        <v>10.493489980697632</v>
      </c>
      <c r="F575">
        <f t="shared" si="43"/>
        <v>10.493549823760986</v>
      </c>
      <c r="G575">
        <f t="shared" si="44"/>
        <v>1025265.9674753081</v>
      </c>
      <c r="H575">
        <f t="shared" si="45"/>
        <v>1025296.561470518</v>
      </c>
      <c r="I575">
        <f t="shared" si="46"/>
        <v>5.9843063354492188E-5</v>
      </c>
    </row>
    <row r="576" spans="1:9" x14ac:dyDescent="0.25">
      <c r="A576">
        <v>574</v>
      </c>
      <c r="B576">
        <v>1408390020.1265399</v>
      </c>
      <c r="C576">
        <v>1408390020.1266</v>
      </c>
      <c r="D576">
        <v>8192</v>
      </c>
      <c r="E576">
        <f t="shared" si="42"/>
        <v>10.501479864120483</v>
      </c>
      <c r="F576">
        <f t="shared" si="43"/>
        <v>10.501539945602417</v>
      </c>
      <c r="G576">
        <f t="shared" si="44"/>
        <v>1025296.561470518</v>
      </c>
      <c r="H576">
        <f t="shared" si="45"/>
        <v>1025265.9674753081</v>
      </c>
      <c r="I576">
        <f t="shared" si="46"/>
        <v>6.008148193359375E-5</v>
      </c>
    </row>
    <row r="577" spans="1:9" x14ac:dyDescent="0.25">
      <c r="A577">
        <v>575</v>
      </c>
      <c r="B577">
        <v>1408390020.1345201</v>
      </c>
      <c r="C577">
        <v>1408390020.1345799</v>
      </c>
      <c r="D577">
        <v>8192</v>
      </c>
      <c r="E577">
        <f t="shared" si="42"/>
        <v>10.509459972381592</v>
      </c>
      <c r="F577">
        <f t="shared" si="43"/>
        <v>10.509519815444946</v>
      </c>
      <c r="G577">
        <f t="shared" si="44"/>
        <v>1026552.4892593588</v>
      </c>
      <c r="H577">
        <f t="shared" si="45"/>
        <v>1026583.160083657</v>
      </c>
      <c r="I577">
        <f t="shared" si="46"/>
        <v>5.9843063354492188E-5</v>
      </c>
    </row>
    <row r="578" spans="1:9" x14ac:dyDescent="0.25">
      <c r="A578">
        <v>576</v>
      </c>
      <c r="B578">
        <v>1408390020.14252</v>
      </c>
      <c r="C578">
        <v>1408390020.14258</v>
      </c>
      <c r="D578">
        <v>8192</v>
      </c>
      <c r="E578">
        <f t="shared" si="42"/>
        <v>10.517459869384766</v>
      </c>
      <c r="F578">
        <f t="shared" si="43"/>
        <v>10.517519950866699</v>
      </c>
      <c r="G578">
        <f t="shared" si="44"/>
        <v>1024013.1837634858</v>
      </c>
      <c r="H578">
        <f t="shared" si="45"/>
        <v>1023982.6663090448</v>
      </c>
      <c r="I578">
        <f t="shared" si="46"/>
        <v>6.008148193359375E-5</v>
      </c>
    </row>
    <row r="579" spans="1:9" x14ac:dyDescent="0.25">
      <c r="A579">
        <v>577</v>
      </c>
      <c r="B579">
        <v>1408390020.1505101</v>
      </c>
      <c r="C579">
        <v>1408390020.1505699</v>
      </c>
      <c r="D579">
        <v>8192</v>
      </c>
      <c r="E579">
        <f t="shared" si="42"/>
        <v>10.525449991226196</v>
      </c>
      <c r="F579">
        <f t="shared" si="43"/>
        <v>10.525509834289551</v>
      </c>
      <c r="G579">
        <f t="shared" si="44"/>
        <v>1025265.9674753081</v>
      </c>
      <c r="H579">
        <f t="shared" si="45"/>
        <v>1025296.561470518</v>
      </c>
      <c r="I579">
        <f t="shared" si="46"/>
        <v>5.9843063354492188E-5</v>
      </c>
    </row>
    <row r="580" spans="1:9" x14ac:dyDescent="0.25">
      <c r="A580">
        <v>578</v>
      </c>
      <c r="B580">
        <v>1408390020.1585</v>
      </c>
      <c r="C580">
        <v>1408390020.15856</v>
      </c>
      <c r="D580">
        <v>8192</v>
      </c>
      <c r="E580">
        <f t="shared" si="42"/>
        <v>10.533439874649048</v>
      </c>
      <c r="F580">
        <f t="shared" si="43"/>
        <v>10.533499956130981</v>
      </c>
      <c r="G580">
        <f t="shared" si="44"/>
        <v>1025296.561470518</v>
      </c>
      <c r="H580">
        <f t="shared" si="45"/>
        <v>1025265.9674753081</v>
      </c>
      <c r="I580">
        <f t="shared" si="46"/>
        <v>6.008148193359375E-5</v>
      </c>
    </row>
    <row r="581" spans="1:9" x14ac:dyDescent="0.25">
      <c r="A581">
        <v>579</v>
      </c>
      <c r="B581">
        <v>1408390020.1665001</v>
      </c>
      <c r="C581">
        <v>1408390020.1665499</v>
      </c>
      <c r="D581">
        <v>8192</v>
      </c>
      <c r="E581">
        <f t="shared" ref="E581:E644" si="47">B581-$B$2</f>
        <v>10.541440010070801</v>
      </c>
      <c r="F581">
        <f t="shared" ref="F581:F644" si="48">C581-$B$2</f>
        <v>10.541489839553833</v>
      </c>
      <c r="G581">
        <f t="shared" ref="G581:G644" si="49">$D581/(E581-E580)</f>
        <v>1023982.6663090448</v>
      </c>
      <c r="H581">
        <f t="shared" ref="H581:H644" si="50">$D581/(F581-F580)</f>
        <v>1025296.561470518</v>
      </c>
      <c r="I581">
        <f t="shared" ref="I581:I644" si="51">F581-E581</f>
        <v>4.9829483032226563E-5</v>
      </c>
    </row>
    <row r="582" spans="1:9" x14ac:dyDescent="0.25">
      <c r="A582">
        <v>580</v>
      </c>
      <c r="B582">
        <v>1408390020.1745</v>
      </c>
      <c r="C582">
        <v>1408390020.1745701</v>
      </c>
      <c r="D582">
        <v>8192</v>
      </c>
      <c r="E582">
        <f t="shared" si="47"/>
        <v>10.549439907073975</v>
      </c>
      <c r="F582">
        <f t="shared" si="48"/>
        <v>10.54951000213623</v>
      </c>
      <c r="G582">
        <f t="shared" si="49"/>
        <v>1024013.1837634858</v>
      </c>
      <c r="H582">
        <f t="shared" si="50"/>
        <v>1021425.6775766223</v>
      </c>
      <c r="I582">
        <f t="shared" si="51"/>
        <v>7.0095062255859375E-5</v>
      </c>
    </row>
    <row r="583" spans="1:9" x14ac:dyDescent="0.25">
      <c r="A583">
        <v>581</v>
      </c>
      <c r="B583">
        <v>1408390020.1824999</v>
      </c>
      <c r="C583">
        <v>1408390020.18256</v>
      </c>
      <c r="D583">
        <v>8192</v>
      </c>
      <c r="E583">
        <f t="shared" si="47"/>
        <v>10.557439804077148</v>
      </c>
      <c r="F583">
        <f t="shared" si="48"/>
        <v>10.557499885559082</v>
      </c>
      <c r="G583">
        <f t="shared" si="49"/>
        <v>1024013.1837634858</v>
      </c>
      <c r="H583">
        <f t="shared" si="50"/>
        <v>1025296.561470518</v>
      </c>
      <c r="I583">
        <f t="shared" si="51"/>
        <v>6.008148193359375E-5</v>
      </c>
    </row>
    <row r="584" spans="1:9" x14ac:dyDescent="0.25">
      <c r="A584">
        <v>582</v>
      </c>
      <c r="B584">
        <v>1408390020.19048</v>
      </c>
      <c r="C584">
        <v>1408390020.1905501</v>
      </c>
      <c r="D584">
        <v>8192</v>
      </c>
      <c r="E584">
        <f t="shared" si="47"/>
        <v>10.565419912338257</v>
      </c>
      <c r="F584">
        <f t="shared" si="48"/>
        <v>10.565490007400513</v>
      </c>
      <c r="G584">
        <f t="shared" si="49"/>
        <v>1026552.4892593588</v>
      </c>
      <c r="H584">
        <f t="shared" si="50"/>
        <v>1025265.9674753081</v>
      </c>
      <c r="I584">
        <f t="shared" si="51"/>
        <v>7.0095062255859375E-5</v>
      </c>
    </row>
    <row r="585" spans="1:9" x14ac:dyDescent="0.25">
      <c r="A585">
        <v>583</v>
      </c>
      <c r="B585">
        <v>1408390020.1985099</v>
      </c>
      <c r="C585">
        <v>1408390020.19857</v>
      </c>
      <c r="D585">
        <v>8192</v>
      </c>
      <c r="E585">
        <f t="shared" si="47"/>
        <v>10.573449850082397</v>
      </c>
      <c r="F585">
        <f t="shared" si="48"/>
        <v>10.573509931564331</v>
      </c>
      <c r="G585">
        <f t="shared" si="49"/>
        <v>1020182.2555819477</v>
      </c>
      <c r="H585">
        <f t="shared" si="50"/>
        <v>1021456.0428087282</v>
      </c>
      <c r="I585">
        <f t="shared" si="51"/>
        <v>6.008148193359375E-5</v>
      </c>
    </row>
    <row r="586" spans="1:9" x14ac:dyDescent="0.25">
      <c r="A586">
        <v>584</v>
      </c>
      <c r="B586">
        <v>1408390020.20649</v>
      </c>
      <c r="C586">
        <v>1408390020.2065499</v>
      </c>
      <c r="D586">
        <v>8192</v>
      </c>
      <c r="E586">
        <f t="shared" si="47"/>
        <v>10.581429958343506</v>
      </c>
      <c r="F586">
        <f t="shared" si="48"/>
        <v>10.58148980140686</v>
      </c>
      <c r="G586">
        <f t="shared" si="49"/>
        <v>1026552.4892593588</v>
      </c>
      <c r="H586">
        <f t="shared" si="50"/>
        <v>1026583.160083657</v>
      </c>
      <c r="I586">
        <f t="shared" si="51"/>
        <v>5.9843063354492188E-5</v>
      </c>
    </row>
    <row r="587" spans="1:9" x14ac:dyDescent="0.25">
      <c r="A587">
        <v>585</v>
      </c>
      <c r="B587">
        <v>1408390020.2144799</v>
      </c>
      <c r="C587">
        <v>1408390020.21454</v>
      </c>
      <c r="D587">
        <v>8192</v>
      </c>
      <c r="E587">
        <f t="shared" si="47"/>
        <v>10.589419841766357</v>
      </c>
      <c r="F587">
        <f t="shared" si="48"/>
        <v>10.589479923248291</v>
      </c>
      <c r="G587">
        <f t="shared" si="49"/>
        <v>1025296.561470518</v>
      </c>
      <c r="H587">
        <f t="shared" si="50"/>
        <v>1025265.9674753081</v>
      </c>
      <c r="I587">
        <f t="shared" si="51"/>
        <v>6.008148193359375E-5</v>
      </c>
    </row>
    <row r="588" spans="1:9" x14ac:dyDescent="0.25">
      <c r="A588">
        <v>586</v>
      </c>
      <c r="B588">
        <v>1408390020.22246</v>
      </c>
      <c r="C588">
        <v>1408390020.2225201</v>
      </c>
      <c r="D588">
        <v>8192</v>
      </c>
      <c r="E588">
        <f t="shared" si="47"/>
        <v>10.597399950027466</v>
      </c>
      <c r="F588">
        <f t="shared" si="48"/>
        <v>10.597460031509399</v>
      </c>
      <c r="G588">
        <f t="shared" si="49"/>
        <v>1026552.4892593588</v>
      </c>
      <c r="H588">
        <f t="shared" si="50"/>
        <v>1026552.4892593588</v>
      </c>
      <c r="I588">
        <f t="shared" si="51"/>
        <v>6.008148193359375E-5</v>
      </c>
    </row>
    <row r="589" spans="1:9" x14ac:dyDescent="0.25">
      <c r="A589">
        <v>587</v>
      </c>
      <c r="B589">
        <v>1408390020.2304599</v>
      </c>
      <c r="C589">
        <v>1408390020.23052</v>
      </c>
      <c r="D589">
        <v>8192</v>
      </c>
      <c r="E589">
        <f t="shared" si="47"/>
        <v>10.60539984703064</v>
      </c>
      <c r="F589">
        <f t="shared" si="48"/>
        <v>10.605459928512573</v>
      </c>
      <c r="G589">
        <f t="shared" si="49"/>
        <v>1024013.1837634858</v>
      </c>
      <c r="H589">
        <f t="shared" si="50"/>
        <v>1024013.1837634858</v>
      </c>
      <c r="I589">
        <f t="shared" si="51"/>
        <v>6.008148193359375E-5</v>
      </c>
    </row>
    <row r="590" spans="1:9" x14ac:dyDescent="0.25">
      <c r="A590">
        <v>588</v>
      </c>
      <c r="B590">
        <v>1408390020.2384501</v>
      </c>
      <c r="C590">
        <v>1408390020.2385199</v>
      </c>
      <c r="D590">
        <v>8192</v>
      </c>
      <c r="E590">
        <f t="shared" si="47"/>
        <v>10.61338996887207</v>
      </c>
      <c r="F590">
        <f t="shared" si="48"/>
        <v>10.613459825515747</v>
      </c>
      <c r="G590">
        <f t="shared" si="49"/>
        <v>1025265.9674753081</v>
      </c>
      <c r="H590">
        <f t="shared" si="50"/>
        <v>1024013.1837634858</v>
      </c>
      <c r="I590">
        <f t="shared" si="51"/>
        <v>6.9856643676757813E-5</v>
      </c>
    </row>
    <row r="591" spans="1:9" x14ac:dyDescent="0.25">
      <c r="A591">
        <v>589</v>
      </c>
      <c r="B591">
        <v>1408390020.2464399</v>
      </c>
      <c r="C591">
        <v>1408390020.2465</v>
      </c>
      <c r="D591">
        <v>8192</v>
      </c>
      <c r="E591">
        <f t="shared" si="47"/>
        <v>10.621379852294922</v>
      </c>
      <c r="F591">
        <f t="shared" si="48"/>
        <v>10.621439933776855</v>
      </c>
      <c r="G591">
        <f t="shared" si="49"/>
        <v>1025296.561470518</v>
      </c>
      <c r="H591">
        <f t="shared" si="50"/>
        <v>1026552.4892593588</v>
      </c>
      <c r="I591">
        <f t="shared" si="51"/>
        <v>6.008148193359375E-5</v>
      </c>
    </row>
    <row r="592" spans="1:9" x14ac:dyDescent="0.25">
      <c r="A592">
        <v>590</v>
      </c>
      <c r="B592">
        <v>1408390020.2544501</v>
      </c>
      <c r="C592">
        <v>1408390020.2545099</v>
      </c>
      <c r="D592">
        <v>8192</v>
      </c>
      <c r="E592">
        <f t="shared" si="47"/>
        <v>10.629390001296997</v>
      </c>
      <c r="F592">
        <f t="shared" si="48"/>
        <v>10.629449844360352</v>
      </c>
      <c r="G592">
        <f t="shared" si="49"/>
        <v>1022702.573682174</v>
      </c>
      <c r="H592">
        <f t="shared" si="50"/>
        <v>1022733.0148827242</v>
      </c>
      <c r="I592">
        <f t="shared" si="51"/>
        <v>5.9843063354492188E-5</v>
      </c>
    </row>
    <row r="593" spans="1:9" x14ac:dyDescent="0.25">
      <c r="A593">
        <v>591</v>
      </c>
      <c r="B593">
        <v>1408390020.26244</v>
      </c>
      <c r="C593">
        <v>1408390020.2625</v>
      </c>
      <c r="D593">
        <v>8192</v>
      </c>
      <c r="E593">
        <f t="shared" si="47"/>
        <v>10.637379884719849</v>
      </c>
      <c r="F593">
        <f t="shared" si="48"/>
        <v>10.637439966201782</v>
      </c>
      <c r="G593">
        <f t="shared" si="49"/>
        <v>1025296.561470518</v>
      </c>
      <c r="H593">
        <f t="shared" si="50"/>
        <v>1025265.9674753081</v>
      </c>
      <c r="I593">
        <f t="shared" si="51"/>
        <v>6.008148193359375E-5</v>
      </c>
    </row>
    <row r="594" spans="1:9" x14ac:dyDescent="0.25">
      <c r="A594">
        <v>592</v>
      </c>
      <c r="B594">
        <v>1408390020.2704301</v>
      </c>
      <c r="C594">
        <v>1408390020.2704999</v>
      </c>
      <c r="D594">
        <v>8192</v>
      </c>
      <c r="E594">
        <f t="shared" si="47"/>
        <v>10.645370006561279</v>
      </c>
      <c r="F594">
        <f t="shared" si="48"/>
        <v>10.645439863204956</v>
      </c>
      <c r="G594">
        <f t="shared" si="49"/>
        <v>1025265.9674753081</v>
      </c>
      <c r="H594">
        <f t="shared" si="50"/>
        <v>1024013.1837634858</v>
      </c>
      <c r="I594">
        <f t="shared" si="51"/>
        <v>6.9856643676757813E-5</v>
      </c>
    </row>
    <row r="595" spans="1:9" x14ac:dyDescent="0.25">
      <c r="A595">
        <v>593</v>
      </c>
      <c r="B595">
        <v>1408390020.27842</v>
      </c>
      <c r="C595">
        <v>1408390020.2784801</v>
      </c>
      <c r="D595">
        <v>8192</v>
      </c>
      <c r="E595">
        <f t="shared" si="47"/>
        <v>10.653359889984131</v>
      </c>
      <c r="F595">
        <f t="shared" si="48"/>
        <v>10.653419971466064</v>
      </c>
      <c r="G595">
        <f t="shared" si="49"/>
        <v>1025296.561470518</v>
      </c>
      <c r="H595">
        <f t="shared" si="50"/>
        <v>1026552.4892593588</v>
      </c>
      <c r="I595">
        <f t="shared" si="51"/>
        <v>6.008148193359375E-5</v>
      </c>
    </row>
    <row r="596" spans="1:9" x14ac:dyDescent="0.25">
      <c r="A596">
        <v>594</v>
      </c>
      <c r="B596">
        <v>1408390020.2864101</v>
      </c>
      <c r="C596">
        <v>1408390020.2864699</v>
      </c>
      <c r="D596">
        <v>8192</v>
      </c>
      <c r="E596">
        <f t="shared" si="47"/>
        <v>10.661350011825562</v>
      </c>
      <c r="F596">
        <f t="shared" si="48"/>
        <v>10.661409854888916</v>
      </c>
      <c r="G596">
        <f t="shared" si="49"/>
        <v>1025265.9674753081</v>
      </c>
      <c r="H596">
        <f t="shared" si="50"/>
        <v>1025296.561470518</v>
      </c>
      <c r="I596">
        <f t="shared" si="51"/>
        <v>5.9843063354492188E-5</v>
      </c>
    </row>
    <row r="597" spans="1:9" x14ac:dyDescent="0.25">
      <c r="A597">
        <v>595</v>
      </c>
      <c r="B597">
        <v>1408390020.2944</v>
      </c>
      <c r="C597">
        <v>1408390020.2944701</v>
      </c>
      <c r="D597">
        <v>8192</v>
      </c>
      <c r="E597">
        <f t="shared" si="47"/>
        <v>10.669339895248413</v>
      </c>
      <c r="F597">
        <f t="shared" si="48"/>
        <v>10.669409990310669</v>
      </c>
      <c r="G597">
        <f t="shared" si="49"/>
        <v>1025296.561470518</v>
      </c>
      <c r="H597">
        <f t="shared" si="50"/>
        <v>1023982.6663090448</v>
      </c>
      <c r="I597">
        <f t="shared" si="51"/>
        <v>7.0095062255859375E-5</v>
      </c>
    </row>
    <row r="598" spans="1:9" x14ac:dyDescent="0.25">
      <c r="A598">
        <v>596</v>
      </c>
      <c r="B598">
        <v>1408390020.3023901</v>
      </c>
      <c r="C598">
        <v>1408390020.30246</v>
      </c>
      <c r="D598">
        <v>8192</v>
      </c>
      <c r="E598">
        <f t="shared" si="47"/>
        <v>10.677330017089844</v>
      </c>
      <c r="F598">
        <f t="shared" si="48"/>
        <v>10.677399873733521</v>
      </c>
      <c r="G598">
        <f t="shared" si="49"/>
        <v>1025265.9674753081</v>
      </c>
      <c r="H598">
        <f t="shared" si="50"/>
        <v>1025296.561470518</v>
      </c>
      <c r="I598">
        <f t="shared" si="51"/>
        <v>6.9856643676757813E-5</v>
      </c>
    </row>
    <row r="599" spans="1:9" x14ac:dyDescent="0.25">
      <c r="A599">
        <v>597</v>
      </c>
      <c r="B599">
        <v>1408390020.31039</v>
      </c>
      <c r="C599">
        <v>1408390020.3104601</v>
      </c>
      <c r="D599">
        <v>8192</v>
      </c>
      <c r="E599">
        <f t="shared" si="47"/>
        <v>10.685329914093018</v>
      </c>
      <c r="F599">
        <f t="shared" si="48"/>
        <v>10.685400009155273</v>
      </c>
      <c r="G599">
        <f t="shared" si="49"/>
        <v>1024013.1837634858</v>
      </c>
      <c r="H599">
        <f t="shared" si="50"/>
        <v>1023982.6663090448</v>
      </c>
      <c r="I599">
        <f t="shared" si="51"/>
        <v>7.0095062255859375E-5</v>
      </c>
    </row>
    <row r="600" spans="1:9" x14ac:dyDescent="0.25">
      <c r="A600">
        <v>598</v>
      </c>
      <c r="B600">
        <v>1408390020.3183801</v>
      </c>
      <c r="C600">
        <v>1408390020.31844</v>
      </c>
      <c r="D600">
        <v>8192</v>
      </c>
      <c r="E600">
        <f t="shared" si="47"/>
        <v>10.693320035934448</v>
      </c>
      <c r="F600">
        <f t="shared" si="48"/>
        <v>10.693379878997803</v>
      </c>
      <c r="G600">
        <f t="shared" si="49"/>
        <v>1025265.9674753081</v>
      </c>
      <c r="H600">
        <f t="shared" si="50"/>
        <v>1026583.160083657</v>
      </c>
      <c r="I600">
        <f t="shared" si="51"/>
        <v>5.9843063354492188E-5</v>
      </c>
    </row>
    <row r="601" spans="1:9" x14ac:dyDescent="0.25">
      <c r="A601">
        <v>599</v>
      </c>
      <c r="B601">
        <v>1408390020.32637</v>
      </c>
      <c r="C601">
        <v>1408390020.3264301</v>
      </c>
      <c r="D601">
        <v>8192</v>
      </c>
      <c r="E601">
        <f t="shared" si="47"/>
        <v>10.7013099193573</v>
      </c>
      <c r="F601">
        <f t="shared" si="48"/>
        <v>10.701370000839233</v>
      </c>
      <c r="G601">
        <f t="shared" si="49"/>
        <v>1025296.561470518</v>
      </c>
      <c r="H601">
        <f t="shared" si="50"/>
        <v>1025265.9674753081</v>
      </c>
      <c r="I601">
        <f t="shared" si="51"/>
        <v>6.008148193359375E-5</v>
      </c>
    </row>
    <row r="602" spans="1:9" x14ac:dyDescent="0.25">
      <c r="A602">
        <v>600</v>
      </c>
      <c r="B602">
        <v>1408390020.3343799</v>
      </c>
      <c r="C602">
        <v>1408390020.33445</v>
      </c>
      <c r="D602">
        <v>8192</v>
      </c>
      <c r="E602">
        <f t="shared" si="47"/>
        <v>10.709319829940796</v>
      </c>
      <c r="F602">
        <f t="shared" si="48"/>
        <v>10.709389925003052</v>
      </c>
      <c r="G602">
        <f t="shared" si="49"/>
        <v>1022733.0148827242</v>
      </c>
      <c r="H602">
        <f t="shared" si="50"/>
        <v>1021456.0428087282</v>
      </c>
      <c r="I602">
        <f t="shared" si="51"/>
        <v>7.0095062255859375E-5</v>
      </c>
    </row>
    <row r="603" spans="1:9" x14ac:dyDescent="0.25">
      <c r="A603">
        <v>601</v>
      </c>
      <c r="B603">
        <v>1408390020.34237</v>
      </c>
      <c r="C603">
        <v>1408390020.3424301</v>
      </c>
      <c r="D603">
        <v>8192</v>
      </c>
      <c r="E603">
        <f t="shared" si="47"/>
        <v>10.717309951782227</v>
      </c>
      <c r="F603">
        <f t="shared" si="48"/>
        <v>10.71737003326416</v>
      </c>
      <c r="G603">
        <f t="shared" si="49"/>
        <v>1025265.9674753081</v>
      </c>
      <c r="H603">
        <f t="shared" si="50"/>
        <v>1026552.4892593588</v>
      </c>
      <c r="I603">
        <f t="shared" si="51"/>
        <v>6.008148193359375E-5</v>
      </c>
    </row>
    <row r="604" spans="1:9" x14ac:dyDescent="0.25">
      <c r="A604">
        <v>602</v>
      </c>
      <c r="B604">
        <v>1408390020.3503699</v>
      </c>
      <c r="C604">
        <v>1408390020.35043</v>
      </c>
      <c r="D604">
        <v>8192</v>
      </c>
      <c r="E604">
        <f t="shared" si="47"/>
        <v>10.7253098487854</v>
      </c>
      <c r="F604">
        <f t="shared" si="48"/>
        <v>10.725369930267334</v>
      </c>
      <c r="G604">
        <f t="shared" si="49"/>
        <v>1024013.1837634858</v>
      </c>
      <c r="H604">
        <f t="shared" si="50"/>
        <v>1024013.1837634858</v>
      </c>
      <c r="I604">
        <f t="shared" si="51"/>
        <v>6.008148193359375E-5</v>
      </c>
    </row>
    <row r="605" spans="1:9" x14ac:dyDescent="0.25">
      <c r="A605">
        <v>603</v>
      </c>
      <c r="B605">
        <v>1408390020.3583601</v>
      </c>
      <c r="C605">
        <v>1408390020.3584299</v>
      </c>
      <c r="D605">
        <v>8192</v>
      </c>
      <c r="E605">
        <f t="shared" si="47"/>
        <v>10.733299970626831</v>
      </c>
      <c r="F605">
        <f t="shared" si="48"/>
        <v>10.733369827270508</v>
      </c>
      <c r="G605">
        <f t="shared" si="49"/>
        <v>1025265.9674753081</v>
      </c>
      <c r="H605">
        <f t="shared" si="50"/>
        <v>1024013.1837634858</v>
      </c>
      <c r="I605">
        <f t="shared" si="51"/>
        <v>6.9856643676757813E-5</v>
      </c>
    </row>
    <row r="606" spans="1:9" x14ac:dyDescent="0.25">
      <c r="A606">
        <v>604</v>
      </c>
      <c r="B606">
        <v>1408390020.3663599</v>
      </c>
      <c r="C606">
        <v>1408390020.36642</v>
      </c>
      <c r="D606">
        <v>8192</v>
      </c>
      <c r="E606">
        <f t="shared" si="47"/>
        <v>10.741299867630005</v>
      </c>
      <c r="F606">
        <f t="shared" si="48"/>
        <v>10.741359949111938</v>
      </c>
      <c r="G606">
        <f t="shared" si="49"/>
        <v>1024013.1837634858</v>
      </c>
      <c r="H606">
        <f t="shared" si="50"/>
        <v>1025265.9674753081</v>
      </c>
      <c r="I606">
        <f t="shared" si="51"/>
        <v>6.008148193359375E-5</v>
      </c>
    </row>
    <row r="607" spans="1:9" x14ac:dyDescent="0.25">
      <c r="A607">
        <v>605</v>
      </c>
      <c r="B607">
        <v>1408390020.3743501</v>
      </c>
      <c r="C607">
        <v>1408390020.3744099</v>
      </c>
      <c r="D607">
        <v>8192</v>
      </c>
      <c r="E607">
        <f t="shared" si="47"/>
        <v>10.749289989471436</v>
      </c>
      <c r="F607">
        <f t="shared" si="48"/>
        <v>10.74934983253479</v>
      </c>
      <c r="G607">
        <f t="shared" si="49"/>
        <v>1025265.9674753081</v>
      </c>
      <c r="H607">
        <f t="shared" si="50"/>
        <v>1025296.561470518</v>
      </c>
      <c r="I607">
        <f t="shared" si="51"/>
        <v>5.9843063354492188E-5</v>
      </c>
    </row>
    <row r="608" spans="1:9" x14ac:dyDescent="0.25">
      <c r="A608">
        <v>606</v>
      </c>
      <c r="B608">
        <v>1408390020.38234</v>
      </c>
      <c r="C608">
        <v>1408390020.3824</v>
      </c>
      <c r="D608">
        <v>8192</v>
      </c>
      <c r="E608">
        <f t="shared" si="47"/>
        <v>10.757279872894287</v>
      </c>
      <c r="F608">
        <f t="shared" si="48"/>
        <v>10.757339954376221</v>
      </c>
      <c r="G608">
        <f t="shared" si="49"/>
        <v>1025296.561470518</v>
      </c>
      <c r="H608">
        <f t="shared" si="50"/>
        <v>1025265.9674753081</v>
      </c>
      <c r="I608">
        <f t="shared" si="51"/>
        <v>6.008148193359375E-5</v>
      </c>
    </row>
    <row r="609" spans="1:9" x14ac:dyDescent="0.25">
      <c r="A609">
        <v>607</v>
      </c>
      <c r="B609">
        <v>1408390020.3903201</v>
      </c>
      <c r="C609">
        <v>1408390020.3903799</v>
      </c>
      <c r="D609">
        <v>8192</v>
      </c>
      <c r="E609">
        <f t="shared" si="47"/>
        <v>10.765259981155396</v>
      </c>
      <c r="F609">
        <f t="shared" si="48"/>
        <v>10.76531982421875</v>
      </c>
      <c r="G609">
        <f t="shared" si="49"/>
        <v>1026552.4892593588</v>
      </c>
      <c r="H609">
        <f t="shared" si="50"/>
        <v>1026583.160083657</v>
      </c>
      <c r="I609">
        <f t="shared" si="51"/>
        <v>5.9843063354492188E-5</v>
      </c>
    </row>
    <row r="610" spans="1:9" x14ac:dyDescent="0.25">
      <c r="A610">
        <v>608</v>
      </c>
      <c r="B610">
        <v>1408390020.3982999</v>
      </c>
      <c r="C610">
        <v>1408390020.39836</v>
      </c>
      <c r="D610">
        <v>8192</v>
      </c>
      <c r="E610">
        <f t="shared" si="47"/>
        <v>10.773239850997925</v>
      </c>
      <c r="F610">
        <f t="shared" si="48"/>
        <v>10.773299932479858</v>
      </c>
      <c r="G610">
        <f t="shared" si="49"/>
        <v>1026583.160083657</v>
      </c>
      <c r="H610">
        <f t="shared" si="50"/>
        <v>1026552.4892593588</v>
      </c>
      <c r="I610">
        <f t="shared" si="51"/>
        <v>6.008148193359375E-5</v>
      </c>
    </row>
    <row r="611" spans="1:9" x14ac:dyDescent="0.25">
      <c r="A611">
        <v>609</v>
      </c>
      <c r="B611">
        <v>1408390020.4062901</v>
      </c>
      <c r="C611">
        <v>1408390020.4063499</v>
      </c>
      <c r="D611">
        <v>8192</v>
      </c>
      <c r="E611">
        <f t="shared" si="47"/>
        <v>10.781229972839355</v>
      </c>
      <c r="F611">
        <f t="shared" si="48"/>
        <v>10.78128981590271</v>
      </c>
      <c r="G611">
        <f t="shared" si="49"/>
        <v>1025265.9674753081</v>
      </c>
      <c r="H611">
        <f t="shared" si="50"/>
        <v>1025296.561470518</v>
      </c>
      <c r="I611">
        <f t="shared" si="51"/>
        <v>5.9843063354492188E-5</v>
      </c>
    </row>
    <row r="612" spans="1:9" x14ac:dyDescent="0.25">
      <c r="A612">
        <v>610</v>
      </c>
      <c r="B612">
        <v>1408390020.4142799</v>
      </c>
      <c r="C612">
        <v>1408390020.41434</v>
      </c>
      <c r="D612">
        <v>8192</v>
      </c>
      <c r="E612">
        <f t="shared" si="47"/>
        <v>10.789219856262207</v>
      </c>
      <c r="F612">
        <f t="shared" si="48"/>
        <v>10.789279937744141</v>
      </c>
      <c r="G612">
        <f t="shared" si="49"/>
        <v>1025296.561470518</v>
      </c>
      <c r="H612">
        <f t="shared" si="50"/>
        <v>1025265.9674753081</v>
      </c>
      <c r="I612">
        <f t="shared" si="51"/>
        <v>6.008148193359375E-5</v>
      </c>
    </row>
    <row r="613" spans="1:9" x14ac:dyDescent="0.25">
      <c r="A613">
        <v>611</v>
      </c>
      <c r="B613">
        <v>1408390020.4222801</v>
      </c>
      <c r="C613">
        <v>1408390020.4223399</v>
      </c>
      <c r="D613">
        <v>8192</v>
      </c>
      <c r="E613">
        <f t="shared" si="47"/>
        <v>10.79721999168396</v>
      </c>
      <c r="F613">
        <f t="shared" si="48"/>
        <v>10.797279834747314</v>
      </c>
      <c r="G613">
        <f t="shared" si="49"/>
        <v>1023982.6663090448</v>
      </c>
      <c r="H613">
        <f t="shared" si="50"/>
        <v>1024013.1837634858</v>
      </c>
      <c r="I613">
        <f t="shared" si="51"/>
        <v>5.9843063354492188E-5</v>
      </c>
    </row>
    <row r="614" spans="1:9" x14ac:dyDescent="0.25">
      <c r="A614">
        <v>612</v>
      </c>
      <c r="B614">
        <v>1408390020.43027</v>
      </c>
      <c r="C614">
        <v>1408390020.43033</v>
      </c>
      <c r="D614">
        <v>8192</v>
      </c>
      <c r="E614">
        <f t="shared" si="47"/>
        <v>10.805209875106812</v>
      </c>
      <c r="F614">
        <f t="shared" si="48"/>
        <v>10.805269956588745</v>
      </c>
      <c r="G614">
        <f t="shared" si="49"/>
        <v>1025296.561470518</v>
      </c>
      <c r="H614">
        <f t="shared" si="50"/>
        <v>1025265.9674753081</v>
      </c>
      <c r="I614">
        <f t="shared" si="51"/>
        <v>6.008148193359375E-5</v>
      </c>
    </row>
    <row r="615" spans="1:9" x14ac:dyDescent="0.25">
      <c r="A615">
        <v>613</v>
      </c>
      <c r="B615">
        <v>1408390020.4382601</v>
      </c>
      <c r="C615">
        <v>1408390020.4383199</v>
      </c>
      <c r="D615">
        <v>8192</v>
      </c>
      <c r="E615">
        <f t="shared" si="47"/>
        <v>10.813199996948242</v>
      </c>
      <c r="F615">
        <f t="shared" si="48"/>
        <v>10.813259840011597</v>
      </c>
      <c r="G615">
        <f t="shared" si="49"/>
        <v>1025265.9674753081</v>
      </c>
      <c r="H615">
        <f t="shared" si="50"/>
        <v>1025296.561470518</v>
      </c>
      <c r="I615">
        <f t="shared" si="51"/>
        <v>5.9843063354492188E-5</v>
      </c>
    </row>
    <row r="616" spans="1:9" x14ac:dyDescent="0.25">
      <c r="A616">
        <v>614</v>
      </c>
      <c r="B616">
        <v>1408390020.4462399</v>
      </c>
      <c r="C616">
        <v>1408390020.4463</v>
      </c>
      <c r="D616">
        <v>8192</v>
      </c>
      <c r="E616">
        <f t="shared" si="47"/>
        <v>10.821179866790771</v>
      </c>
      <c r="F616">
        <f t="shared" si="48"/>
        <v>10.821239948272705</v>
      </c>
      <c r="G616">
        <f t="shared" si="49"/>
        <v>1026583.160083657</v>
      </c>
      <c r="H616">
        <f t="shared" si="50"/>
        <v>1026552.4892593588</v>
      </c>
      <c r="I616">
        <f t="shared" si="51"/>
        <v>6.008148193359375E-5</v>
      </c>
    </row>
    <row r="617" spans="1:9" x14ac:dyDescent="0.25">
      <c r="A617">
        <v>615</v>
      </c>
      <c r="B617">
        <v>1408390020.4542301</v>
      </c>
      <c r="C617">
        <v>1408390020.4542899</v>
      </c>
      <c r="D617">
        <v>8192</v>
      </c>
      <c r="E617">
        <f t="shared" si="47"/>
        <v>10.829169988632202</v>
      </c>
      <c r="F617">
        <f t="shared" si="48"/>
        <v>10.829229831695557</v>
      </c>
      <c r="G617">
        <f t="shared" si="49"/>
        <v>1025265.9674753081</v>
      </c>
      <c r="H617">
        <f t="shared" si="50"/>
        <v>1025296.561470518</v>
      </c>
      <c r="I617">
        <f t="shared" si="51"/>
        <v>5.9843063354492188E-5</v>
      </c>
    </row>
    <row r="618" spans="1:9" x14ac:dyDescent="0.25">
      <c r="A618">
        <v>616</v>
      </c>
      <c r="B618">
        <v>1408390020.46225</v>
      </c>
      <c r="C618">
        <v>1408390020.4623101</v>
      </c>
      <c r="D618">
        <v>8192</v>
      </c>
      <c r="E618">
        <f t="shared" si="47"/>
        <v>10.837189912796021</v>
      </c>
      <c r="F618">
        <f t="shared" si="48"/>
        <v>10.837249994277954</v>
      </c>
      <c r="G618">
        <f t="shared" si="49"/>
        <v>1021456.0428087282</v>
      </c>
      <c r="H618">
        <f t="shared" si="50"/>
        <v>1021425.6775766223</v>
      </c>
      <c r="I618">
        <f t="shared" si="51"/>
        <v>6.008148193359375E-5</v>
      </c>
    </row>
    <row r="619" spans="1:9" x14ac:dyDescent="0.25">
      <c r="A619">
        <v>617</v>
      </c>
      <c r="B619">
        <v>1408390020.4702699</v>
      </c>
      <c r="C619">
        <v>1408390020.47034</v>
      </c>
      <c r="D619">
        <v>8192</v>
      </c>
      <c r="E619">
        <f t="shared" si="47"/>
        <v>10.845209836959839</v>
      </c>
      <c r="F619">
        <f t="shared" si="48"/>
        <v>10.845279932022095</v>
      </c>
      <c r="G619">
        <f t="shared" si="49"/>
        <v>1021456.0428087282</v>
      </c>
      <c r="H619">
        <f t="shared" si="50"/>
        <v>1020182.2555819477</v>
      </c>
      <c r="I619">
        <f t="shared" si="51"/>
        <v>7.0095062255859375E-5</v>
      </c>
    </row>
    <row r="620" spans="1:9" x14ac:dyDescent="0.25">
      <c r="A620">
        <v>618</v>
      </c>
      <c r="B620">
        <v>1408390020.4782701</v>
      </c>
      <c r="C620">
        <v>1408390020.4783399</v>
      </c>
      <c r="D620">
        <v>8192</v>
      </c>
      <c r="E620">
        <f t="shared" si="47"/>
        <v>10.853209972381592</v>
      </c>
      <c r="F620">
        <f t="shared" si="48"/>
        <v>10.853279829025269</v>
      </c>
      <c r="G620">
        <f t="shared" si="49"/>
        <v>1023982.6663090448</v>
      </c>
      <c r="H620">
        <f t="shared" si="50"/>
        <v>1024013.1837634858</v>
      </c>
      <c r="I620">
        <f t="shared" si="51"/>
        <v>6.9856643676757813E-5</v>
      </c>
    </row>
    <row r="621" spans="1:9" x14ac:dyDescent="0.25">
      <c r="A621">
        <v>619</v>
      </c>
      <c r="B621">
        <v>1408390020.4862599</v>
      </c>
      <c r="C621">
        <v>1408390020.48633</v>
      </c>
      <c r="D621">
        <v>8192</v>
      </c>
      <c r="E621">
        <f t="shared" si="47"/>
        <v>10.861199855804443</v>
      </c>
      <c r="F621">
        <f t="shared" si="48"/>
        <v>10.861269950866699</v>
      </c>
      <c r="G621">
        <f t="shared" si="49"/>
        <v>1025296.561470518</v>
      </c>
      <c r="H621">
        <f t="shared" si="50"/>
        <v>1025265.9674753081</v>
      </c>
      <c r="I621">
        <f t="shared" si="51"/>
        <v>7.0095062255859375E-5</v>
      </c>
    </row>
    <row r="622" spans="1:9" x14ac:dyDescent="0.25">
      <c r="A622">
        <v>620</v>
      </c>
      <c r="B622">
        <v>1408390020.4942501</v>
      </c>
      <c r="C622">
        <v>1408390020.4943099</v>
      </c>
      <c r="D622">
        <v>8192</v>
      </c>
      <c r="E622">
        <f t="shared" si="47"/>
        <v>10.869189977645874</v>
      </c>
      <c r="F622">
        <f t="shared" si="48"/>
        <v>10.869249820709229</v>
      </c>
      <c r="G622">
        <f t="shared" si="49"/>
        <v>1025265.9674753081</v>
      </c>
      <c r="H622">
        <f t="shared" si="50"/>
        <v>1026583.160083657</v>
      </c>
      <c r="I622">
        <f t="shared" si="51"/>
        <v>5.9843063354492188E-5</v>
      </c>
    </row>
    <row r="623" spans="1:9" x14ac:dyDescent="0.25">
      <c r="A623">
        <v>621</v>
      </c>
      <c r="B623">
        <v>1408390020.5022399</v>
      </c>
      <c r="C623">
        <v>1408390020.50229</v>
      </c>
      <c r="D623">
        <v>8192</v>
      </c>
      <c r="E623">
        <f t="shared" si="47"/>
        <v>10.877179861068726</v>
      </c>
      <c r="F623">
        <f t="shared" si="48"/>
        <v>10.877229928970337</v>
      </c>
      <c r="G623">
        <f t="shared" si="49"/>
        <v>1025296.561470518</v>
      </c>
      <c r="H623">
        <f t="shared" si="50"/>
        <v>1026552.4892593588</v>
      </c>
      <c r="I623">
        <f t="shared" si="51"/>
        <v>5.0067901611328125E-5</v>
      </c>
    </row>
    <row r="624" spans="1:9" x14ac:dyDescent="0.25">
      <c r="A624">
        <v>622</v>
      </c>
      <c r="B624">
        <v>1408390020.5102301</v>
      </c>
      <c r="C624">
        <v>1408390020.5102899</v>
      </c>
      <c r="D624">
        <v>8192</v>
      </c>
      <c r="E624">
        <f t="shared" si="47"/>
        <v>10.885169982910156</v>
      </c>
      <c r="F624">
        <f t="shared" si="48"/>
        <v>10.885229825973511</v>
      </c>
      <c r="G624">
        <f t="shared" si="49"/>
        <v>1025265.9674753081</v>
      </c>
      <c r="H624">
        <f t="shared" si="50"/>
        <v>1024013.1837634858</v>
      </c>
      <c r="I624">
        <f t="shared" si="51"/>
        <v>5.9843063354492188E-5</v>
      </c>
    </row>
    <row r="625" spans="1:9" x14ac:dyDescent="0.25">
      <c r="A625">
        <v>623</v>
      </c>
      <c r="B625">
        <v>1408390020.5182099</v>
      </c>
      <c r="C625">
        <v>1408390020.51827</v>
      </c>
      <c r="D625">
        <v>8192</v>
      </c>
      <c r="E625">
        <f t="shared" si="47"/>
        <v>10.893149852752686</v>
      </c>
      <c r="F625">
        <f t="shared" si="48"/>
        <v>10.893209934234619</v>
      </c>
      <c r="G625">
        <f t="shared" si="49"/>
        <v>1026583.160083657</v>
      </c>
      <c r="H625">
        <f t="shared" si="50"/>
        <v>1026552.4892593588</v>
      </c>
      <c r="I625">
        <f t="shared" si="51"/>
        <v>6.008148193359375E-5</v>
      </c>
    </row>
    <row r="626" spans="1:9" x14ac:dyDescent="0.25">
      <c r="A626">
        <v>624</v>
      </c>
      <c r="B626">
        <v>1408390020.5262001</v>
      </c>
      <c r="C626">
        <v>1408390020.5262599</v>
      </c>
      <c r="D626">
        <v>8192</v>
      </c>
      <c r="E626">
        <f t="shared" si="47"/>
        <v>10.901139974594116</v>
      </c>
      <c r="F626">
        <f t="shared" si="48"/>
        <v>10.901199817657471</v>
      </c>
      <c r="G626">
        <f t="shared" si="49"/>
        <v>1025265.9674753081</v>
      </c>
      <c r="H626">
        <f t="shared" si="50"/>
        <v>1025296.561470518</v>
      </c>
      <c r="I626">
        <f t="shared" si="51"/>
        <v>5.9843063354492188E-5</v>
      </c>
    </row>
    <row r="627" spans="1:9" x14ac:dyDescent="0.25">
      <c r="A627">
        <v>625</v>
      </c>
      <c r="B627">
        <v>1408390020.5342</v>
      </c>
      <c r="C627">
        <v>1408390020.53427</v>
      </c>
      <c r="D627">
        <v>8192</v>
      </c>
      <c r="E627">
        <f t="shared" si="47"/>
        <v>10.90913987159729</v>
      </c>
      <c r="F627">
        <f t="shared" si="48"/>
        <v>10.909209966659546</v>
      </c>
      <c r="G627">
        <f t="shared" si="49"/>
        <v>1024013.1837634858</v>
      </c>
      <c r="H627">
        <f t="shared" si="50"/>
        <v>1022702.573682174</v>
      </c>
      <c r="I627">
        <f t="shared" si="51"/>
        <v>7.0095062255859375E-5</v>
      </c>
    </row>
    <row r="628" spans="1:9" x14ac:dyDescent="0.25">
      <c r="A628">
        <v>626</v>
      </c>
      <c r="B628">
        <v>1408390020.5422001</v>
      </c>
      <c r="C628">
        <v>1408390020.5422699</v>
      </c>
      <c r="D628">
        <v>8192</v>
      </c>
      <c r="E628">
        <f t="shared" si="47"/>
        <v>10.917140007019043</v>
      </c>
      <c r="F628">
        <f t="shared" si="48"/>
        <v>10.91720986366272</v>
      </c>
      <c r="G628">
        <f t="shared" si="49"/>
        <v>1023982.6663090448</v>
      </c>
      <c r="H628">
        <f t="shared" si="50"/>
        <v>1024013.1837634858</v>
      </c>
      <c r="I628">
        <f t="shared" si="51"/>
        <v>6.9856643676757813E-5</v>
      </c>
    </row>
    <row r="629" spans="1:9" x14ac:dyDescent="0.25">
      <c r="A629">
        <v>627</v>
      </c>
      <c r="B629">
        <v>1408390020.55019</v>
      </c>
      <c r="C629">
        <v>1408390020.5502601</v>
      </c>
      <c r="D629">
        <v>8192</v>
      </c>
      <c r="E629">
        <f t="shared" si="47"/>
        <v>10.925129890441895</v>
      </c>
      <c r="F629">
        <f t="shared" si="48"/>
        <v>10.92519998550415</v>
      </c>
      <c r="G629">
        <f t="shared" si="49"/>
        <v>1025296.561470518</v>
      </c>
      <c r="H629">
        <f t="shared" si="50"/>
        <v>1025265.9674753081</v>
      </c>
      <c r="I629">
        <f t="shared" si="51"/>
        <v>7.0095062255859375E-5</v>
      </c>
    </row>
    <row r="630" spans="1:9" x14ac:dyDescent="0.25">
      <c r="A630">
        <v>628</v>
      </c>
      <c r="B630">
        <v>1408390020.5581801</v>
      </c>
      <c r="C630">
        <v>1408390020.55825</v>
      </c>
      <c r="D630">
        <v>8192</v>
      </c>
      <c r="E630">
        <f t="shared" si="47"/>
        <v>10.933120012283325</v>
      </c>
      <c r="F630">
        <f t="shared" si="48"/>
        <v>10.933189868927002</v>
      </c>
      <c r="G630">
        <f t="shared" si="49"/>
        <v>1025265.9674753081</v>
      </c>
      <c r="H630">
        <f t="shared" si="50"/>
        <v>1025296.561470518</v>
      </c>
      <c r="I630">
        <f t="shared" si="51"/>
        <v>6.9856643676757813E-5</v>
      </c>
    </row>
    <row r="631" spans="1:9" x14ac:dyDescent="0.25">
      <c r="A631">
        <v>629</v>
      </c>
      <c r="B631">
        <v>1408390020.56617</v>
      </c>
      <c r="C631">
        <v>1408390020.5662401</v>
      </c>
      <c r="D631">
        <v>8192</v>
      </c>
      <c r="E631">
        <f t="shared" si="47"/>
        <v>10.941109895706177</v>
      </c>
      <c r="F631">
        <f t="shared" si="48"/>
        <v>10.941179990768433</v>
      </c>
      <c r="G631">
        <f t="shared" si="49"/>
        <v>1025296.561470518</v>
      </c>
      <c r="H631">
        <f t="shared" si="50"/>
        <v>1025265.9674753081</v>
      </c>
      <c r="I631">
        <f t="shared" si="51"/>
        <v>7.0095062255859375E-5</v>
      </c>
    </row>
    <row r="632" spans="1:9" x14ac:dyDescent="0.25">
      <c r="A632">
        <v>630</v>
      </c>
      <c r="B632">
        <v>1408390020.5741601</v>
      </c>
      <c r="C632">
        <v>1408390020.57423</v>
      </c>
      <c r="D632">
        <v>8192</v>
      </c>
      <c r="E632">
        <f t="shared" si="47"/>
        <v>10.949100017547607</v>
      </c>
      <c r="F632">
        <f t="shared" si="48"/>
        <v>10.949169874191284</v>
      </c>
      <c r="G632">
        <f t="shared" si="49"/>
        <v>1025265.9674753081</v>
      </c>
      <c r="H632">
        <f t="shared" si="50"/>
        <v>1025296.561470518</v>
      </c>
      <c r="I632">
        <f t="shared" si="51"/>
        <v>6.9856643676757813E-5</v>
      </c>
    </row>
    <row r="633" spans="1:9" x14ac:dyDescent="0.25">
      <c r="A633">
        <v>631</v>
      </c>
      <c r="B633">
        <v>1408390020.58215</v>
      </c>
      <c r="C633">
        <v>1408390020.5822101</v>
      </c>
      <c r="D633">
        <v>8192</v>
      </c>
      <c r="E633">
        <f t="shared" si="47"/>
        <v>10.957089900970459</v>
      </c>
      <c r="F633">
        <f t="shared" si="48"/>
        <v>10.957149982452393</v>
      </c>
      <c r="G633">
        <f t="shared" si="49"/>
        <v>1025296.561470518</v>
      </c>
      <c r="H633">
        <f t="shared" si="50"/>
        <v>1026552.4892593588</v>
      </c>
      <c r="I633">
        <f t="shared" si="51"/>
        <v>6.008148193359375E-5</v>
      </c>
    </row>
    <row r="634" spans="1:9" x14ac:dyDescent="0.25">
      <c r="A634">
        <v>632</v>
      </c>
      <c r="B634">
        <v>1408390020.5901899</v>
      </c>
      <c r="C634">
        <v>1408390020.59026</v>
      </c>
      <c r="D634">
        <v>8192</v>
      </c>
      <c r="E634">
        <f t="shared" si="47"/>
        <v>10.965129852294922</v>
      </c>
      <c r="F634">
        <f t="shared" si="48"/>
        <v>10.965199947357178</v>
      </c>
      <c r="G634">
        <f t="shared" si="49"/>
        <v>1018911.6413024139</v>
      </c>
      <c r="H634">
        <f t="shared" si="50"/>
        <v>1017644.1881293686</v>
      </c>
      <c r="I634">
        <f t="shared" si="51"/>
        <v>7.0095062255859375E-5</v>
      </c>
    </row>
    <row r="635" spans="1:9" x14ac:dyDescent="0.25">
      <c r="A635">
        <v>633</v>
      </c>
      <c r="B635">
        <v>1408390020.5982001</v>
      </c>
      <c r="C635">
        <v>1408390020.5982699</v>
      </c>
      <c r="D635">
        <v>8192</v>
      </c>
      <c r="E635">
        <f t="shared" si="47"/>
        <v>10.973140001296997</v>
      </c>
      <c r="F635">
        <f t="shared" si="48"/>
        <v>10.973209857940674</v>
      </c>
      <c r="G635">
        <f t="shared" si="49"/>
        <v>1022702.573682174</v>
      </c>
      <c r="H635">
        <f t="shared" si="50"/>
        <v>1022733.0148827242</v>
      </c>
      <c r="I635">
        <f t="shared" si="51"/>
        <v>6.9856643676757813E-5</v>
      </c>
    </row>
    <row r="636" spans="1:9" x14ac:dyDescent="0.25">
      <c r="A636">
        <v>634</v>
      </c>
      <c r="B636">
        <v>1408390020.6062</v>
      </c>
      <c r="C636">
        <v>1408390020.6062601</v>
      </c>
      <c r="D636">
        <v>8192</v>
      </c>
      <c r="E636">
        <f t="shared" si="47"/>
        <v>10.981139898300171</v>
      </c>
      <c r="F636">
        <f t="shared" si="48"/>
        <v>10.981199979782104</v>
      </c>
      <c r="G636">
        <f t="shared" si="49"/>
        <v>1024013.1837634858</v>
      </c>
      <c r="H636">
        <f t="shared" si="50"/>
        <v>1025265.9674753081</v>
      </c>
      <c r="I636">
        <f t="shared" si="51"/>
        <v>6.008148193359375E-5</v>
      </c>
    </row>
    <row r="637" spans="1:9" x14ac:dyDescent="0.25">
      <c r="A637">
        <v>635</v>
      </c>
      <c r="B637">
        <v>1408390020.6141901</v>
      </c>
      <c r="C637">
        <v>1408390020.6142499</v>
      </c>
      <c r="D637">
        <v>8192</v>
      </c>
      <c r="E637">
        <f t="shared" si="47"/>
        <v>10.989130020141602</v>
      </c>
      <c r="F637">
        <f t="shared" si="48"/>
        <v>10.989189863204956</v>
      </c>
      <c r="G637">
        <f t="shared" si="49"/>
        <v>1025265.9674753081</v>
      </c>
      <c r="H637">
        <f t="shared" si="50"/>
        <v>1025296.561470518</v>
      </c>
      <c r="I637">
        <f t="shared" si="51"/>
        <v>5.9843063354492188E-5</v>
      </c>
    </row>
    <row r="638" spans="1:9" x14ac:dyDescent="0.25">
      <c r="A638">
        <v>636</v>
      </c>
      <c r="B638">
        <v>1408390020.62218</v>
      </c>
      <c r="C638">
        <v>1408390020.6222401</v>
      </c>
      <c r="D638">
        <v>8192</v>
      </c>
      <c r="E638">
        <f t="shared" si="47"/>
        <v>10.997119903564453</v>
      </c>
      <c r="F638">
        <f t="shared" si="48"/>
        <v>10.997179985046387</v>
      </c>
      <c r="G638">
        <f t="shared" si="49"/>
        <v>1025296.561470518</v>
      </c>
      <c r="H638">
        <f t="shared" si="50"/>
        <v>1025265.9674753081</v>
      </c>
      <c r="I638">
        <f t="shared" si="51"/>
        <v>6.008148193359375E-5</v>
      </c>
    </row>
    <row r="639" spans="1:9" x14ac:dyDescent="0.25">
      <c r="A639">
        <v>637</v>
      </c>
      <c r="B639">
        <v>1408390020.6301601</v>
      </c>
      <c r="C639">
        <v>1408390020.6302299</v>
      </c>
      <c r="D639">
        <v>8192</v>
      </c>
      <c r="E639">
        <f t="shared" si="47"/>
        <v>11.005100011825562</v>
      </c>
      <c r="F639">
        <f t="shared" si="48"/>
        <v>11.005169868469238</v>
      </c>
      <c r="G639">
        <f t="shared" si="49"/>
        <v>1026552.4892593588</v>
      </c>
      <c r="H639">
        <f t="shared" si="50"/>
        <v>1025296.561470518</v>
      </c>
      <c r="I639">
        <f t="shared" si="51"/>
        <v>6.9856643676757813E-5</v>
      </c>
    </row>
    <row r="640" spans="1:9" x14ac:dyDescent="0.25">
      <c r="A640">
        <v>638</v>
      </c>
      <c r="B640">
        <v>1408390020.63815</v>
      </c>
      <c r="C640">
        <v>1408390020.6382201</v>
      </c>
      <c r="D640">
        <v>8192</v>
      </c>
      <c r="E640">
        <f t="shared" si="47"/>
        <v>11.013089895248413</v>
      </c>
      <c r="F640">
        <f t="shared" si="48"/>
        <v>11.013159990310669</v>
      </c>
      <c r="G640">
        <f t="shared" si="49"/>
        <v>1025296.561470518</v>
      </c>
      <c r="H640">
        <f t="shared" si="50"/>
        <v>1025265.9674753081</v>
      </c>
      <c r="I640">
        <f t="shared" si="51"/>
        <v>7.0095062255859375E-5</v>
      </c>
    </row>
    <row r="641" spans="1:9" x14ac:dyDescent="0.25">
      <c r="A641">
        <v>639</v>
      </c>
      <c r="B641">
        <v>1408390020.6461501</v>
      </c>
      <c r="C641">
        <v>1408390020.64621</v>
      </c>
      <c r="D641">
        <v>8192</v>
      </c>
      <c r="E641">
        <f t="shared" si="47"/>
        <v>11.021090030670166</v>
      </c>
      <c r="F641">
        <f t="shared" si="48"/>
        <v>11.021149873733521</v>
      </c>
      <c r="G641">
        <f t="shared" si="49"/>
        <v>1023982.6663090448</v>
      </c>
      <c r="H641">
        <f t="shared" si="50"/>
        <v>1025296.561470518</v>
      </c>
      <c r="I641">
        <f t="shared" si="51"/>
        <v>5.9843063354492188E-5</v>
      </c>
    </row>
    <row r="642" spans="1:9" x14ac:dyDescent="0.25">
      <c r="A642">
        <v>640</v>
      </c>
      <c r="B642">
        <v>1408390020.65414</v>
      </c>
      <c r="C642">
        <v>1408390020.6542101</v>
      </c>
      <c r="D642">
        <v>8192</v>
      </c>
      <c r="E642">
        <f t="shared" si="47"/>
        <v>11.029079914093018</v>
      </c>
      <c r="F642">
        <f t="shared" si="48"/>
        <v>11.029150009155273</v>
      </c>
      <c r="G642">
        <f t="shared" si="49"/>
        <v>1025296.561470518</v>
      </c>
      <c r="H642">
        <f t="shared" si="50"/>
        <v>1023982.6663090448</v>
      </c>
      <c r="I642">
        <f t="shared" si="51"/>
        <v>7.0095062255859375E-5</v>
      </c>
    </row>
    <row r="643" spans="1:9" x14ac:dyDescent="0.25">
      <c r="A643">
        <v>641</v>
      </c>
      <c r="B643">
        <v>1408390020.6621301</v>
      </c>
      <c r="C643">
        <v>1408390020.66219</v>
      </c>
      <c r="D643">
        <v>8192</v>
      </c>
      <c r="E643">
        <f t="shared" si="47"/>
        <v>11.037070035934448</v>
      </c>
      <c r="F643">
        <f t="shared" si="48"/>
        <v>11.037129878997803</v>
      </c>
      <c r="G643">
        <f t="shared" si="49"/>
        <v>1025265.9674753081</v>
      </c>
      <c r="H643">
        <f t="shared" si="50"/>
        <v>1026583.160083657</v>
      </c>
      <c r="I643">
        <f t="shared" si="51"/>
        <v>5.9843063354492188E-5</v>
      </c>
    </row>
    <row r="644" spans="1:9" x14ac:dyDescent="0.25">
      <c r="A644">
        <v>642</v>
      </c>
      <c r="B644">
        <v>1408390020.67012</v>
      </c>
      <c r="C644">
        <v>1408390020.6701801</v>
      </c>
      <c r="D644">
        <v>8192</v>
      </c>
      <c r="E644">
        <f t="shared" si="47"/>
        <v>11.0450599193573</v>
      </c>
      <c r="F644">
        <f t="shared" si="48"/>
        <v>11.045120000839233</v>
      </c>
      <c r="G644">
        <f t="shared" si="49"/>
        <v>1025296.561470518</v>
      </c>
      <c r="H644">
        <f t="shared" si="50"/>
        <v>1025265.9674753081</v>
      </c>
      <c r="I644">
        <f t="shared" si="51"/>
        <v>6.008148193359375E-5</v>
      </c>
    </row>
    <row r="645" spans="1:9" x14ac:dyDescent="0.25">
      <c r="A645">
        <v>643</v>
      </c>
      <c r="B645">
        <v>1408390020.67818</v>
      </c>
      <c r="C645">
        <v>1408390020.6782401</v>
      </c>
      <c r="D645">
        <v>8192</v>
      </c>
      <c r="E645">
        <f t="shared" ref="E645:E708" si="52">B645-$B$2</f>
        <v>11.053119897842407</v>
      </c>
      <c r="F645">
        <f t="shared" ref="F645:F708" si="53">C645-$B$2</f>
        <v>11.053179979324341</v>
      </c>
      <c r="G645">
        <f t="shared" ref="G645:G708" si="54">$D645/(E645-E644)</f>
        <v>1016379.8842808969</v>
      </c>
      <c r="H645">
        <f t="shared" ref="H645:H708" si="55">$D645/(F645-F644)</f>
        <v>1016379.8842808969</v>
      </c>
      <c r="I645">
        <f t="shared" ref="I645:I708" si="56">F645-E645</f>
        <v>6.008148193359375E-5</v>
      </c>
    </row>
    <row r="646" spans="1:9" x14ac:dyDescent="0.25">
      <c r="A646">
        <v>644</v>
      </c>
      <c r="B646">
        <v>1408390020.6861701</v>
      </c>
      <c r="C646">
        <v>1408390020.6862299</v>
      </c>
      <c r="D646">
        <v>8192</v>
      </c>
      <c r="E646">
        <f t="shared" si="52"/>
        <v>11.061110019683838</v>
      </c>
      <c r="F646">
        <f t="shared" si="53"/>
        <v>11.061169862747192</v>
      </c>
      <c r="G646">
        <f t="shared" si="54"/>
        <v>1025265.9674753081</v>
      </c>
      <c r="H646">
        <f t="shared" si="55"/>
        <v>1025296.561470518</v>
      </c>
      <c r="I646">
        <f t="shared" si="56"/>
        <v>5.9843063354492188E-5</v>
      </c>
    </row>
    <row r="647" spans="1:9" x14ac:dyDescent="0.25">
      <c r="A647">
        <v>645</v>
      </c>
      <c r="B647">
        <v>1408390020.69415</v>
      </c>
      <c r="C647">
        <v>1408390020.6942101</v>
      </c>
      <c r="D647">
        <v>8192</v>
      </c>
      <c r="E647">
        <f t="shared" si="52"/>
        <v>11.069089889526367</v>
      </c>
      <c r="F647">
        <f t="shared" si="53"/>
        <v>11.069149971008301</v>
      </c>
      <c r="G647">
        <f t="shared" si="54"/>
        <v>1026583.160083657</v>
      </c>
      <c r="H647">
        <f t="shared" si="55"/>
        <v>1026552.4892593588</v>
      </c>
      <c r="I647">
        <f t="shared" si="56"/>
        <v>6.008148193359375E-5</v>
      </c>
    </row>
    <row r="648" spans="1:9" x14ac:dyDescent="0.25">
      <c r="A648">
        <v>646</v>
      </c>
      <c r="B648">
        <v>1408390020.7021501</v>
      </c>
      <c r="C648">
        <v>1408390020.7022099</v>
      </c>
      <c r="D648">
        <v>8192</v>
      </c>
      <c r="E648">
        <f t="shared" si="52"/>
        <v>11.07709002494812</v>
      </c>
      <c r="F648">
        <f t="shared" si="53"/>
        <v>11.077149868011475</v>
      </c>
      <c r="G648">
        <f t="shared" si="54"/>
        <v>1023982.6663090448</v>
      </c>
      <c r="H648">
        <f t="shared" si="55"/>
        <v>1024013.1837634858</v>
      </c>
      <c r="I648">
        <f t="shared" si="56"/>
        <v>5.9843063354492188E-5</v>
      </c>
    </row>
    <row r="649" spans="1:9" x14ac:dyDescent="0.25">
      <c r="A649">
        <v>647</v>
      </c>
      <c r="B649">
        <v>1408390020.71013</v>
      </c>
      <c r="C649">
        <v>1408390020.7101901</v>
      </c>
      <c r="D649">
        <v>8192</v>
      </c>
      <c r="E649">
        <f t="shared" si="52"/>
        <v>11.085069894790649</v>
      </c>
      <c r="F649">
        <f t="shared" si="53"/>
        <v>11.085129976272583</v>
      </c>
      <c r="G649">
        <f t="shared" si="54"/>
        <v>1026583.160083657</v>
      </c>
      <c r="H649">
        <f t="shared" si="55"/>
        <v>1026552.4892593588</v>
      </c>
      <c r="I649">
        <f t="shared" si="56"/>
        <v>6.008148193359375E-5</v>
      </c>
    </row>
    <row r="650" spans="1:9" x14ac:dyDescent="0.25">
      <c r="A650">
        <v>648</v>
      </c>
      <c r="B650">
        <v>1408390020.7181101</v>
      </c>
      <c r="C650">
        <v>1408390020.7181699</v>
      </c>
      <c r="D650">
        <v>8192</v>
      </c>
      <c r="E650">
        <f t="shared" si="52"/>
        <v>11.093050003051758</v>
      </c>
      <c r="F650">
        <f t="shared" si="53"/>
        <v>11.093109846115112</v>
      </c>
      <c r="G650">
        <f t="shared" si="54"/>
        <v>1026552.4892593588</v>
      </c>
      <c r="H650">
        <f t="shared" si="55"/>
        <v>1026583.160083657</v>
      </c>
      <c r="I650">
        <f t="shared" si="56"/>
        <v>5.9843063354492188E-5</v>
      </c>
    </row>
    <row r="651" spans="1:9" x14ac:dyDescent="0.25">
      <c r="A651">
        <v>649</v>
      </c>
      <c r="B651">
        <v>1408390020.72609</v>
      </c>
      <c r="C651">
        <v>1408390020.72615</v>
      </c>
      <c r="D651">
        <v>8192</v>
      </c>
      <c r="E651">
        <f t="shared" si="52"/>
        <v>11.101029872894287</v>
      </c>
      <c r="F651">
        <f t="shared" si="53"/>
        <v>11.101089954376221</v>
      </c>
      <c r="G651">
        <f t="shared" si="54"/>
        <v>1026583.160083657</v>
      </c>
      <c r="H651">
        <f t="shared" si="55"/>
        <v>1026552.4892593588</v>
      </c>
      <c r="I651">
        <f t="shared" si="56"/>
        <v>6.008148193359375E-5</v>
      </c>
    </row>
    <row r="652" spans="1:9" x14ac:dyDescent="0.25">
      <c r="A652">
        <v>650</v>
      </c>
      <c r="B652">
        <v>1408390020.7340901</v>
      </c>
      <c r="C652">
        <v>1408390020.7341599</v>
      </c>
      <c r="D652">
        <v>8192</v>
      </c>
      <c r="E652">
        <f t="shared" si="52"/>
        <v>11.10903000831604</v>
      </c>
      <c r="F652">
        <f t="shared" si="53"/>
        <v>11.109099864959717</v>
      </c>
      <c r="G652">
        <f t="shared" si="54"/>
        <v>1023982.6663090448</v>
      </c>
      <c r="H652">
        <f t="shared" si="55"/>
        <v>1022733.0148827242</v>
      </c>
      <c r="I652">
        <f t="shared" si="56"/>
        <v>6.9856643676757813E-5</v>
      </c>
    </row>
    <row r="653" spans="1:9" x14ac:dyDescent="0.25">
      <c r="A653">
        <v>651</v>
      </c>
      <c r="B653">
        <v>1408390020.74211</v>
      </c>
      <c r="C653">
        <v>1408390020.7421701</v>
      </c>
      <c r="D653">
        <v>8192</v>
      </c>
      <c r="E653">
        <f t="shared" si="52"/>
        <v>11.117049932479858</v>
      </c>
      <c r="F653">
        <f t="shared" si="53"/>
        <v>11.117110013961792</v>
      </c>
      <c r="G653">
        <f t="shared" si="54"/>
        <v>1021456.0428087282</v>
      </c>
      <c r="H653">
        <f t="shared" si="55"/>
        <v>1022702.573682174</v>
      </c>
      <c r="I653">
        <f t="shared" si="56"/>
        <v>6.008148193359375E-5</v>
      </c>
    </row>
    <row r="654" spans="1:9" x14ac:dyDescent="0.25">
      <c r="A654">
        <v>652</v>
      </c>
      <c r="B654">
        <v>1408390020.7500899</v>
      </c>
      <c r="C654">
        <v>1408390020.75016</v>
      </c>
      <c r="D654">
        <v>8192</v>
      </c>
      <c r="E654">
        <f t="shared" si="52"/>
        <v>11.125029802322388</v>
      </c>
      <c r="F654">
        <f t="shared" si="53"/>
        <v>11.125099897384644</v>
      </c>
      <c r="G654">
        <f t="shared" si="54"/>
        <v>1026583.160083657</v>
      </c>
      <c r="H654">
        <f t="shared" si="55"/>
        <v>1025296.561470518</v>
      </c>
      <c r="I654">
        <f t="shared" si="56"/>
        <v>7.0095062255859375E-5</v>
      </c>
    </row>
    <row r="655" spans="1:9" x14ac:dyDescent="0.25">
      <c r="A655">
        <v>653</v>
      </c>
      <c r="B655">
        <v>1408390020.75809</v>
      </c>
      <c r="C655">
        <v>1408390020.7581501</v>
      </c>
      <c r="D655">
        <v>8192</v>
      </c>
      <c r="E655">
        <f t="shared" si="52"/>
        <v>11.133029937744141</v>
      </c>
      <c r="F655">
        <f t="shared" si="53"/>
        <v>11.133090019226074</v>
      </c>
      <c r="G655">
        <f t="shared" si="54"/>
        <v>1023982.6663090448</v>
      </c>
      <c r="H655">
        <f t="shared" si="55"/>
        <v>1025265.9674753081</v>
      </c>
      <c r="I655">
        <f t="shared" si="56"/>
        <v>6.008148193359375E-5</v>
      </c>
    </row>
    <row r="656" spans="1:9" x14ac:dyDescent="0.25">
      <c r="A656">
        <v>654</v>
      </c>
      <c r="B656">
        <v>1408390020.7660601</v>
      </c>
      <c r="C656">
        <v>1408390020.76612</v>
      </c>
      <c r="D656">
        <v>8192</v>
      </c>
      <c r="E656">
        <f t="shared" si="52"/>
        <v>11.141000032424927</v>
      </c>
      <c r="F656">
        <f t="shared" si="53"/>
        <v>11.141059875488281</v>
      </c>
      <c r="G656">
        <f t="shared" si="54"/>
        <v>1027842.2438002932</v>
      </c>
      <c r="H656">
        <f t="shared" si="55"/>
        <v>1027872.9917434487</v>
      </c>
      <c r="I656">
        <f t="shared" si="56"/>
        <v>5.9843063354492188E-5</v>
      </c>
    </row>
    <row r="657" spans="1:9" x14ac:dyDescent="0.25">
      <c r="A657">
        <v>655</v>
      </c>
      <c r="B657">
        <v>1408390020.77405</v>
      </c>
      <c r="C657">
        <v>1408390020.7741101</v>
      </c>
      <c r="D657">
        <v>8192</v>
      </c>
      <c r="E657">
        <f t="shared" si="52"/>
        <v>11.148989915847778</v>
      </c>
      <c r="F657">
        <f t="shared" si="53"/>
        <v>11.149049997329712</v>
      </c>
      <c r="G657">
        <f t="shared" si="54"/>
        <v>1025296.561470518</v>
      </c>
      <c r="H657">
        <f t="shared" si="55"/>
        <v>1025265.9674753081</v>
      </c>
      <c r="I657">
        <f t="shared" si="56"/>
        <v>6.008148193359375E-5</v>
      </c>
    </row>
    <row r="658" spans="1:9" x14ac:dyDescent="0.25">
      <c r="A658">
        <v>656</v>
      </c>
      <c r="B658">
        <v>1408390020.7820301</v>
      </c>
      <c r="C658">
        <v>1408390020.7820899</v>
      </c>
      <c r="D658">
        <v>8192</v>
      </c>
      <c r="E658">
        <f t="shared" si="52"/>
        <v>11.156970024108887</v>
      </c>
      <c r="F658">
        <f t="shared" si="53"/>
        <v>11.157029867172241</v>
      </c>
      <c r="G658">
        <f t="shared" si="54"/>
        <v>1026552.4892593588</v>
      </c>
      <c r="H658">
        <f t="shared" si="55"/>
        <v>1026583.160083657</v>
      </c>
      <c r="I658">
        <f t="shared" si="56"/>
        <v>5.9843063354492188E-5</v>
      </c>
    </row>
    <row r="659" spans="1:9" x14ac:dyDescent="0.25">
      <c r="A659">
        <v>657</v>
      </c>
      <c r="B659">
        <v>1408390020.79001</v>
      </c>
      <c r="C659">
        <v>1408390020.7900701</v>
      </c>
      <c r="D659">
        <v>8192</v>
      </c>
      <c r="E659">
        <f t="shared" si="52"/>
        <v>11.164949893951416</v>
      </c>
      <c r="F659">
        <f t="shared" si="53"/>
        <v>11.16500997543335</v>
      </c>
      <c r="G659">
        <f t="shared" si="54"/>
        <v>1026583.160083657</v>
      </c>
      <c r="H659">
        <f t="shared" si="55"/>
        <v>1026552.4892593588</v>
      </c>
      <c r="I659">
        <f t="shared" si="56"/>
        <v>6.008148193359375E-5</v>
      </c>
    </row>
    <row r="660" spans="1:9" x14ac:dyDescent="0.25">
      <c r="A660">
        <v>658</v>
      </c>
      <c r="B660">
        <v>1408390020.7979901</v>
      </c>
      <c r="C660">
        <v>1408390020.7980499</v>
      </c>
      <c r="D660">
        <v>8192</v>
      </c>
      <c r="E660">
        <f t="shared" si="52"/>
        <v>11.172930002212524</v>
      </c>
      <c r="F660">
        <f t="shared" si="53"/>
        <v>11.172989845275879</v>
      </c>
      <c r="G660">
        <f t="shared" si="54"/>
        <v>1026552.4892593588</v>
      </c>
      <c r="H660">
        <f t="shared" si="55"/>
        <v>1026583.160083657</v>
      </c>
      <c r="I660">
        <f t="shared" si="56"/>
        <v>5.9843063354492188E-5</v>
      </c>
    </row>
    <row r="661" spans="1:9" x14ac:dyDescent="0.25">
      <c r="A661">
        <v>659</v>
      </c>
      <c r="B661">
        <v>1408390020.80597</v>
      </c>
      <c r="C661">
        <v>1408390020.80603</v>
      </c>
      <c r="D661">
        <v>8192</v>
      </c>
      <c r="E661">
        <f t="shared" si="52"/>
        <v>11.180909872055054</v>
      </c>
      <c r="F661">
        <f t="shared" si="53"/>
        <v>11.180969953536987</v>
      </c>
      <c r="G661">
        <f t="shared" si="54"/>
        <v>1026583.160083657</v>
      </c>
      <c r="H661">
        <f t="shared" si="55"/>
        <v>1026552.4892593588</v>
      </c>
      <c r="I661">
        <f t="shared" si="56"/>
        <v>6.008148193359375E-5</v>
      </c>
    </row>
    <row r="662" spans="1:9" x14ac:dyDescent="0.25">
      <c r="A662">
        <v>660</v>
      </c>
      <c r="B662">
        <v>1408390020.8139501</v>
      </c>
      <c r="C662">
        <v>1408390020.8140199</v>
      </c>
      <c r="D662">
        <v>8192</v>
      </c>
      <c r="E662">
        <f t="shared" si="52"/>
        <v>11.188889980316162</v>
      </c>
      <c r="F662">
        <f t="shared" si="53"/>
        <v>11.188959836959839</v>
      </c>
      <c r="G662">
        <f t="shared" si="54"/>
        <v>1026552.4892593588</v>
      </c>
      <c r="H662">
        <f t="shared" si="55"/>
        <v>1025296.561470518</v>
      </c>
      <c r="I662">
        <f t="shared" si="56"/>
        <v>6.9856643676757813E-5</v>
      </c>
    </row>
    <row r="663" spans="1:9" x14ac:dyDescent="0.25">
      <c r="A663">
        <v>661</v>
      </c>
      <c r="B663">
        <v>1408390020.8219399</v>
      </c>
      <c r="C663">
        <v>1408390020.822</v>
      </c>
      <c r="D663">
        <v>8192</v>
      </c>
      <c r="E663">
        <f t="shared" si="52"/>
        <v>11.196879863739014</v>
      </c>
      <c r="F663">
        <f t="shared" si="53"/>
        <v>11.196939945220947</v>
      </c>
      <c r="G663">
        <f t="shared" si="54"/>
        <v>1025296.561470518</v>
      </c>
      <c r="H663">
        <f t="shared" si="55"/>
        <v>1026552.4892593588</v>
      </c>
      <c r="I663">
        <f t="shared" si="56"/>
        <v>6.008148193359375E-5</v>
      </c>
    </row>
    <row r="664" spans="1:9" x14ac:dyDescent="0.25">
      <c r="A664">
        <v>662</v>
      </c>
      <c r="B664">
        <v>1408390020.8299201</v>
      </c>
      <c r="C664">
        <v>1408390020.8299799</v>
      </c>
      <c r="D664">
        <v>8192</v>
      </c>
      <c r="E664">
        <f t="shared" si="52"/>
        <v>11.204859972000122</v>
      </c>
      <c r="F664">
        <f t="shared" si="53"/>
        <v>11.204919815063477</v>
      </c>
      <c r="G664">
        <f t="shared" si="54"/>
        <v>1026552.4892593588</v>
      </c>
      <c r="H664">
        <f t="shared" si="55"/>
        <v>1026583.160083657</v>
      </c>
      <c r="I664">
        <f t="shared" si="56"/>
        <v>5.9843063354492188E-5</v>
      </c>
    </row>
    <row r="665" spans="1:9" x14ac:dyDescent="0.25">
      <c r="A665">
        <v>663</v>
      </c>
      <c r="B665">
        <v>1408390020.8378999</v>
      </c>
      <c r="C665">
        <v>1408390020.83796</v>
      </c>
      <c r="D665">
        <v>8192</v>
      </c>
      <c r="E665">
        <f t="shared" si="52"/>
        <v>11.212839841842651</v>
      </c>
      <c r="F665">
        <f t="shared" si="53"/>
        <v>11.212899923324585</v>
      </c>
      <c r="G665">
        <f t="shared" si="54"/>
        <v>1026583.160083657</v>
      </c>
      <c r="H665">
        <f t="shared" si="55"/>
        <v>1026552.4892593588</v>
      </c>
      <c r="I665">
        <f t="shared" si="56"/>
        <v>6.008148193359375E-5</v>
      </c>
    </row>
    <row r="666" spans="1:9" x14ac:dyDescent="0.25">
      <c r="A666">
        <v>664</v>
      </c>
      <c r="B666">
        <v>1408390020.84588</v>
      </c>
      <c r="C666">
        <v>1408390020.8459499</v>
      </c>
      <c r="D666">
        <v>8192</v>
      </c>
      <c r="E666">
        <f t="shared" si="52"/>
        <v>11.22081995010376</v>
      </c>
      <c r="F666">
        <f t="shared" si="53"/>
        <v>11.220889806747437</v>
      </c>
      <c r="G666">
        <f t="shared" si="54"/>
        <v>1026552.4892593588</v>
      </c>
      <c r="H666">
        <f t="shared" si="55"/>
        <v>1025296.561470518</v>
      </c>
      <c r="I666">
        <f t="shared" si="56"/>
        <v>6.9856643676757813E-5</v>
      </c>
    </row>
    <row r="667" spans="1:9" x14ac:dyDescent="0.25">
      <c r="A667">
        <v>665</v>
      </c>
      <c r="B667">
        <v>1408390020.8538599</v>
      </c>
      <c r="C667">
        <v>1408390020.85393</v>
      </c>
      <c r="D667">
        <v>8192</v>
      </c>
      <c r="E667">
        <f t="shared" si="52"/>
        <v>11.228799819946289</v>
      </c>
      <c r="F667">
        <f t="shared" si="53"/>
        <v>11.228869915008545</v>
      </c>
      <c r="G667">
        <f t="shared" si="54"/>
        <v>1026583.160083657</v>
      </c>
      <c r="H667">
        <f t="shared" si="55"/>
        <v>1026552.4892593588</v>
      </c>
      <c r="I667">
        <f t="shared" si="56"/>
        <v>7.0095062255859375E-5</v>
      </c>
    </row>
    <row r="668" spans="1:9" x14ac:dyDescent="0.25">
      <c r="A668">
        <v>666</v>
      </c>
      <c r="B668">
        <v>1408390020.86184</v>
      </c>
      <c r="C668">
        <v>1408390020.8619001</v>
      </c>
      <c r="D668">
        <v>8192</v>
      </c>
      <c r="E668">
        <f t="shared" si="52"/>
        <v>11.236779928207397</v>
      </c>
      <c r="F668">
        <f t="shared" si="53"/>
        <v>11.236840009689331</v>
      </c>
      <c r="G668">
        <f t="shared" si="54"/>
        <v>1026552.4892593588</v>
      </c>
      <c r="H668">
        <f t="shared" si="55"/>
        <v>1027842.2438002932</v>
      </c>
      <c r="I668">
        <f t="shared" si="56"/>
        <v>6.008148193359375E-5</v>
      </c>
    </row>
    <row r="669" spans="1:9" x14ac:dyDescent="0.25">
      <c r="A669">
        <v>667</v>
      </c>
      <c r="B669">
        <v>1408390020.8698499</v>
      </c>
      <c r="C669">
        <v>1408390020.86992</v>
      </c>
      <c r="D669">
        <v>8192</v>
      </c>
      <c r="E669">
        <f t="shared" si="52"/>
        <v>11.244789838790894</v>
      </c>
      <c r="F669">
        <f t="shared" si="53"/>
        <v>11.244859933853149</v>
      </c>
      <c r="G669">
        <f t="shared" si="54"/>
        <v>1022733.0148827242</v>
      </c>
      <c r="H669">
        <f t="shared" si="55"/>
        <v>1021456.0428087282</v>
      </c>
      <c r="I669">
        <f t="shared" si="56"/>
        <v>7.0095062255859375E-5</v>
      </c>
    </row>
    <row r="670" spans="1:9" x14ac:dyDescent="0.25">
      <c r="A670">
        <v>668</v>
      </c>
      <c r="B670">
        <v>1408390020.87783</v>
      </c>
      <c r="C670">
        <v>1408390020.8778901</v>
      </c>
      <c r="D670">
        <v>8192</v>
      </c>
      <c r="E670">
        <f t="shared" si="52"/>
        <v>11.252769947052002</v>
      </c>
      <c r="F670">
        <f t="shared" si="53"/>
        <v>11.252830028533936</v>
      </c>
      <c r="G670">
        <f t="shared" si="54"/>
        <v>1026552.4892593588</v>
      </c>
      <c r="H670">
        <f t="shared" si="55"/>
        <v>1027842.2438002932</v>
      </c>
      <c r="I670">
        <f t="shared" si="56"/>
        <v>6.008148193359375E-5</v>
      </c>
    </row>
    <row r="671" spans="1:9" x14ac:dyDescent="0.25">
      <c r="A671">
        <v>669</v>
      </c>
      <c r="B671">
        <v>1408390020.8858099</v>
      </c>
      <c r="C671">
        <v>1408390020.88587</v>
      </c>
      <c r="D671">
        <v>8192</v>
      </c>
      <c r="E671">
        <f t="shared" si="52"/>
        <v>11.260749816894531</v>
      </c>
      <c r="F671">
        <f t="shared" si="53"/>
        <v>11.260809898376465</v>
      </c>
      <c r="G671">
        <f t="shared" si="54"/>
        <v>1026583.160083657</v>
      </c>
      <c r="H671">
        <f t="shared" si="55"/>
        <v>1026583.160083657</v>
      </c>
      <c r="I671">
        <f t="shared" si="56"/>
        <v>6.008148193359375E-5</v>
      </c>
    </row>
    <row r="672" spans="1:9" x14ac:dyDescent="0.25">
      <c r="A672">
        <v>670</v>
      </c>
      <c r="B672">
        <v>1408390020.89379</v>
      </c>
      <c r="C672">
        <v>1408390020.8938501</v>
      </c>
      <c r="D672">
        <v>8192</v>
      </c>
      <c r="E672">
        <f t="shared" si="52"/>
        <v>11.26872992515564</v>
      </c>
      <c r="F672">
        <f t="shared" si="53"/>
        <v>11.268790006637573</v>
      </c>
      <c r="G672">
        <f t="shared" si="54"/>
        <v>1026552.4892593588</v>
      </c>
      <c r="H672">
        <f t="shared" si="55"/>
        <v>1026552.4892593588</v>
      </c>
      <c r="I672">
        <f t="shared" si="56"/>
        <v>6.008148193359375E-5</v>
      </c>
    </row>
    <row r="673" spans="1:9" x14ac:dyDescent="0.25">
      <c r="A673">
        <v>671</v>
      </c>
      <c r="B673">
        <v>1408390020.9017701</v>
      </c>
      <c r="C673">
        <v>1408390020.90183</v>
      </c>
      <c r="D673">
        <v>8192</v>
      </c>
      <c r="E673">
        <f t="shared" si="52"/>
        <v>11.276710033416748</v>
      </c>
      <c r="F673">
        <f t="shared" si="53"/>
        <v>11.276769876480103</v>
      </c>
      <c r="G673">
        <f t="shared" si="54"/>
        <v>1026552.4892593588</v>
      </c>
      <c r="H673">
        <f t="shared" si="55"/>
        <v>1026583.160083657</v>
      </c>
      <c r="I673">
        <f t="shared" si="56"/>
        <v>5.9843063354492188E-5</v>
      </c>
    </row>
    <row r="674" spans="1:9" x14ac:dyDescent="0.25">
      <c r="A674">
        <v>672</v>
      </c>
      <c r="B674">
        <v>1408390020.90975</v>
      </c>
      <c r="C674">
        <v>1408390020.9098101</v>
      </c>
      <c r="D674">
        <v>8192</v>
      </c>
      <c r="E674">
        <f t="shared" si="52"/>
        <v>11.284689903259277</v>
      </c>
      <c r="F674">
        <f t="shared" si="53"/>
        <v>11.284749984741211</v>
      </c>
      <c r="G674">
        <f t="shared" si="54"/>
        <v>1026583.160083657</v>
      </c>
      <c r="H674">
        <f t="shared" si="55"/>
        <v>1026552.4892593588</v>
      </c>
      <c r="I674">
        <f t="shared" si="56"/>
        <v>6.008148193359375E-5</v>
      </c>
    </row>
    <row r="675" spans="1:9" x14ac:dyDescent="0.25">
      <c r="A675">
        <v>673</v>
      </c>
      <c r="B675">
        <v>1408390020.9177201</v>
      </c>
      <c r="C675">
        <v>1408390020.9177899</v>
      </c>
      <c r="D675">
        <v>8192</v>
      </c>
      <c r="E675">
        <f t="shared" si="52"/>
        <v>11.292659997940063</v>
      </c>
      <c r="F675">
        <f t="shared" si="53"/>
        <v>11.29272985458374</v>
      </c>
      <c r="G675">
        <f t="shared" si="54"/>
        <v>1027842.2438002932</v>
      </c>
      <c r="H675">
        <f t="shared" si="55"/>
        <v>1026583.160083657</v>
      </c>
      <c r="I675">
        <f t="shared" si="56"/>
        <v>6.9856643676757813E-5</v>
      </c>
    </row>
    <row r="676" spans="1:9" x14ac:dyDescent="0.25">
      <c r="A676">
        <v>674</v>
      </c>
      <c r="B676">
        <v>1408390020.92572</v>
      </c>
      <c r="C676">
        <v>1408390020.9257801</v>
      </c>
      <c r="D676">
        <v>8192</v>
      </c>
      <c r="E676">
        <f t="shared" si="52"/>
        <v>11.300659894943237</v>
      </c>
      <c r="F676">
        <f t="shared" si="53"/>
        <v>11.300719976425171</v>
      </c>
      <c r="G676">
        <f t="shared" si="54"/>
        <v>1024013.1837634858</v>
      </c>
      <c r="H676">
        <f t="shared" si="55"/>
        <v>1025265.9674753081</v>
      </c>
      <c r="I676">
        <f t="shared" si="56"/>
        <v>6.008148193359375E-5</v>
      </c>
    </row>
    <row r="677" spans="1:9" x14ac:dyDescent="0.25">
      <c r="A677">
        <v>675</v>
      </c>
      <c r="B677">
        <v>1408390020.9336901</v>
      </c>
      <c r="C677">
        <v>1408390020.9337599</v>
      </c>
      <c r="D677">
        <v>8192</v>
      </c>
      <c r="E677">
        <f t="shared" si="52"/>
        <v>11.308629989624023</v>
      </c>
      <c r="F677">
        <f t="shared" si="53"/>
        <v>11.3086998462677</v>
      </c>
      <c r="G677">
        <f t="shared" si="54"/>
        <v>1027842.2438002932</v>
      </c>
      <c r="H677">
        <f t="shared" si="55"/>
        <v>1026583.160083657</v>
      </c>
      <c r="I677">
        <f t="shared" si="56"/>
        <v>6.9856643676757813E-5</v>
      </c>
    </row>
    <row r="678" spans="1:9" x14ac:dyDescent="0.25">
      <c r="A678">
        <v>676</v>
      </c>
      <c r="B678">
        <v>1408390020.94168</v>
      </c>
      <c r="C678">
        <v>1408390020.94174</v>
      </c>
      <c r="D678">
        <v>8192</v>
      </c>
      <c r="E678">
        <f t="shared" si="52"/>
        <v>11.316619873046875</v>
      </c>
      <c r="F678">
        <f t="shared" si="53"/>
        <v>11.316679954528809</v>
      </c>
      <c r="G678">
        <f t="shared" si="54"/>
        <v>1025296.561470518</v>
      </c>
      <c r="H678">
        <f t="shared" si="55"/>
        <v>1026552.4892593588</v>
      </c>
      <c r="I678">
        <f t="shared" si="56"/>
        <v>6.008148193359375E-5</v>
      </c>
    </row>
    <row r="679" spans="1:9" x14ac:dyDescent="0.25">
      <c r="A679">
        <v>677</v>
      </c>
      <c r="B679">
        <v>1408390020.9496601</v>
      </c>
      <c r="C679">
        <v>1408390020.9497299</v>
      </c>
      <c r="D679">
        <v>8192</v>
      </c>
      <c r="E679">
        <f t="shared" si="52"/>
        <v>11.324599981307983</v>
      </c>
      <c r="F679">
        <f t="shared" si="53"/>
        <v>11.32466983795166</v>
      </c>
      <c r="G679">
        <f t="shared" si="54"/>
        <v>1026552.4892593588</v>
      </c>
      <c r="H679">
        <f t="shared" si="55"/>
        <v>1025296.561470518</v>
      </c>
      <c r="I679">
        <f t="shared" si="56"/>
        <v>6.9856643676757813E-5</v>
      </c>
    </row>
    <row r="680" spans="1:9" x14ac:dyDescent="0.25">
      <c r="A680">
        <v>678</v>
      </c>
      <c r="B680">
        <v>1408390020.9576499</v>
      </c>
      <c r="C680">
        <v>1408390020.95771</v>
      </c>
      <c r="D680">
        <v>8192</v>
      </c>
      <c r="E680">
        <f t="shared" si="52"/>
        <v>11.332589864730835</v>
      </c>
      <c r="F680">
        <f t="shared" si="53"/>
        <v>11.332649946212769</v>
      </c>
      <c r="G680">
        <f t="shared" si="54"/>
        <v>1025296.561470518</v>
      </c>
      <c r="H680">
        <f t="shared" si="55"/>
        <v>1026552.4892593588</v>
      </c>
      <c r="I680">
        <f t="shared" si="56"/>
        <v>6.008148193359375E-5</v>
      </c>
    </row>
    <row r="681" spans="1:9" x14ac:dyDescent="0.25">
      <c r="A681">
        <v>679</v>
      </c>
      <c r="B681">
        <v>1408390020.9656301</v>
      </c>
      <c r="C681">
        <v>1408390020.9656899</v>
      </c>
      <c r="D681">
        <v>8192</v>
      </c>
      <c r="E681">
        <f t="shared" si="52"/>
        <v>11.340569972991943</v>
      </c>
      <c r="F681">
        <f t="shared" si="53"/>
        <v>11.340629816055298</v>
      </c>
      <c r="G681">
        <f t="shared" si="54"/>
        <v>1026552.4892593588</v>
      </c>
      <c r="H681">
        <f t="shared" si="55"/>
        <v>1026583.160083657</v>
      </c>
      <c r="I681">
        <f t="shared" si="56"/>
        <v>5.9843063354492188E-5</v>
      </c>
    </row>
    <row r="682" spans="1:9" x14ac:dyDescent="0.25">
      <c r="A682">
        <v>680</v>
      </c>
      <c r="B682">
        <v>1408390020.9736199</v>
      </c>
      <c r="C682">
        <v>1408390020.97368</v>
      </c>
      <c r="D682">
        <v>8192</v>
      </c>
      <c r="E682">
        <f t="shared" si="52"/>
        <v>11.348559856414795</v>
      </c>
      <c r="F682">
        <f t="shared" si="53"/>
        <v>11.348619937896729</v>
      </c>
      <c r="G682">
        <f t="shared" si="54"/>
        <v>1025296.561470518</v>
      </c>
      <c r="H682">
        <f t="shared" si="55"/>
        <v>1025265.9674753081</v>
      </c>
      <c r="I682">
        <f t="shared" si="56"/>
        <v>6.008148193359375E-5</v>
      </c>
    </row>
    <row r="683" spans="1:9" x14ac:dyDescent="0.25">
      <c r="A683">
        <v>681</v>
      </c>
      <c r="B683">
        <v>1408390020.9816101</v>
      </c>
      <c r="C683">
        <v>1408390020.9816699</v>
      </c>
      <c r="D683">
        <v>8192</v>
      </c>
      <c r="E683">
        <f t="shared" si="52"/>
        <v>11.356549978256226</v>
      </c>
      <c r="F683">
        <f t="shared" si="53"/>
        <v>11.35660982131958</v>
      </c>
      <c r="G683">
        <f t="shared" si="54"/>
        <v>1025265.9674753081</v>
      </c>
      <c r="H683">
        <f t="shared" si="55"/>
        <v>1025296.561470518</v>
      </c>
      <c r="I683">
        <f t="shared" si="56"/>
        <v>5.9843063354492188E-5</v>
      </c>
    </row>
    <row r="684" spans="1:9" x14ac:dyDescent="0.25">
      <c r="A684">
        <v>682</v>
      </c>
      <c r="B684">
        <v>1408390020.9895999</v>
      </c>
      <c r="C684">
        <v>1408390020.98966</v>
      </c>
      <c r="D684">
        <v>8192</v>
      </c>
      <c r="E684">
        <f t="shared" si="52"/>
        <v>11.364539861679077</v>
      </c>
      <c r="F684">
        <f t="shared" si="53"/>
        <v>11.364599943161011</v>
      </c>
      <c r="G684">
        <f t="shared" si="54"/>
        <v>1025296.561470518</v>
      </c>
      <c r="H684">
        <f t="shared" si="55"/>
        <v>1025265.9674753081</v>
      </c>
      <c r="I684">
        <f t="shared" si="56"/>
        <v>6.008148193359375E-5</v>
      </c>
    </row>
    <row r="685" spans="1:9" x14ac:dyDescent="0.25">
      <c r="A685">
        <v>683</v>
      </c>
      <c r="B685">
        <v>1408390020.9975801</v>
      </c>
      <c r="C685">
        <v>1408390020.9976399</v>
      </c>
      <c r="D685">
        <v>8192</v>
      </c>
      <c r="E685">
        <f t="shared" si="52"/>
        <v>11.372519969940186</v>
      </c>
      <c r="F685">
        <f t="shared" si="53"/>
        <v>11.37257981300354</v>
      </c>
      <c r="G685">
        <f t="shared" si="54"/>
        <v>1026552.4892593588</v>
      </c>
      <c r="H685">
        <f t="shared" si="55"/>
        <v>1026583.160083657</v>
      </c>
      <c r="I685">
        <f t="shared" si="56"/>
        <v>5.9843063354492188E-5</v>
      </c>
    </row>
    <row r="686" spans="1:9" x14ac:dyDescent="0.25">
      <c r="A686">
        <v>684</v>
      </c>
      <c r="B686">
        <v>1408390021.0053899</v>
      </c>
      <c r="C686">
        <v>1408390021.0055001</v>
      </c>
      <c r="D686">
        <v>8192</v>
      </c>
      <c r="E686">
        <f t="shared" si="52"/>
        <v>11.380329847335815</v>
      </c>
      <c r="F686">
        <f t="shared" si="53"/>
        <v>11.38043999671936</v>
      </c>
      <c r="G686">
        <f t="shared" si="54"/>
        <v>1048928.1182037427</v>
      </c>
      <c r="H686">
        <f t="shared" si="55"/>
        <v>1042214.8255277845</v>
      </c>
      <c r="I686">
        <f t="shared" si="56"/>
        <v>1.1014938354492188E-4</v>
      </c>
    </row>
    <row r="687" spans="1:9" x14ac:dyDescent="0.25">
      <c r="A687">
        <v>685</v>
      </c>
      <c r="B687">
        <v>1408390021.0130501</v>
      </c>
      <c r="C687">
        <v>1408390021.0131199</v>
      </c>
      <c r="D687">
        <v>8192</v>
      </c>
      <c r="E687">
        <f t="shared" si="52"/>
        <v>11.38798999786377</v>
      </c>
      <c r="F687">
        <f t="shared" si="53"/>
        <v>11.388059854507446</v>
      </c>
      <c r="G687">
        <f t="shared" si="54"/>
        <v>1069430.6815649413</v>
      </c>
      <c r="H687">
        <f t="shared" si="55"/>
        <v>1075085.6811013767</v>
      </c>
      <c r="I687">
        <f t="shared" si="56"/>
        <v>6.9856643676757813E-5</v>
      </c>
    </row>
    <row r="688" spans="1:9" x14ac:dyDescent="0.25">
      <c r="A688">
        <v>686</v>
      </c>
      <c r="B688">
        <v>1408390021.02069</v>
      </c>
      <c r="C688">
        <v>1408390021.0207601</v>
      </c>
      <c r="D688">
        <v>8192</v>
      </c>
      <c r="E688">
        <f t="shared" si="52"/>
        <v>11.3956298828125</v>
      </c>
      <c r="F688">
        <f t="shared" si="53"/>
        <v>11.395699977874756</v>
      </c>
      <c r="G688">
        <f t="shared" si="54"/>
        <v>1072267.4562476594</v>
      </c>
      <c r="H688">
        <f t="shared" si="55"/>
        <v>1072233.9949446092</v>
      </c>
      <c r="I688">
        <f t="shared" si="56"/>
        <v>7.0095062255859375E-5</v>
      </c>
    </row>
    <row r="689" spans="1:9" x14ac:dyDescent="0.25">
      <c r="A689">
        <v>687</v>
      </c>
      <c r="B689">
        <v>1408390021.0283401</v>
      </c>
      <c r="C689">
        <v>1408390021.0283999</v>
      </c>
      <c r="D689">
        <v>8192</v>
      </c>
      <c r="E689">
        <f t="shared" si="52"/>
        <v>11.403280019760132</v>
      </c>
      <c r="F689">
        <f t="shared" si="53"/>
        <v>11.403339862823486</v>
      </c>
      <c r="G689">
        <f t="shared" si="54"/>
        <v>1070830.5035684234</v>
      </c>
      <c r="H689">
        <f t="shared" si="55"/>
        <v>1072267.4562476594</v>
      </c>
      <c r="I689">
        <f t="shared" si="56"/>
        <v>5.9843063354492188E-5</v>
      </c>
    </row>
    <row r="690" spans="1:9" x14ac:dyDescent="0.25">
      <c r="A690">
        <v>688</v>
      </c>
      <c r="B690">
        <v>1408390021.03598</v>
      </c>
      <c r="C690">
        <v>1408390021.0360401</v>
      </c>
      <c r="D690">
        <v>8192</v>
      </c>
      <c r="E690">
        <f t="shared" si="52"/>
        <v>11.410919904708862</v>
      </c>
      <c r="F690">
        <f t="shared" si="53"/>
        <v>11.410979986190796</v>
      </c>
      <c r="G690">
        <f t="shared" si="54"/>
        <v>1072267.4562476594</v>
      </c>
      <c r="H690">
        <f t="shared" si="55"/>
        <v>1072233.9949446092</v>
      </c>
      <c r="I690">
        <f t="shared" si="56"/>
        <v>6.008148193359375E-5</v>
      </c>
    </row>
    <row r="691" spans="1:9" x14ac:dyDescent="0.25">
      <c r="A691">
        <v>689</v>
      </c>
      <c r="B691">
        <v>1408390021.0436201</v>
      </c>
      <c r="C691">
        <v>1408390021.04368</v>
      </c>
      <c r="D691">
        <v>8192</v>
      </c>
      <c r="E691">
        <f t="shared" si="52"/>
        <v>11.418560028076172</v>
      </c>
      <c r="F691">
        <f t="shared" si="53"/>
        <v>11.418619871139526</v>
      </c>
      <c r="G691">
        <f t="shared" si="54"/>
        <v>1072233.9949446092</v>
      </c>
      <c r="H691">
        <f t="shared" si="55"/>
        <v>1072267.4562476594</v>
      </c>
      <c r="I691">
        <f t="shared" si="56"/>
        <v>5.9843063354492188E-5</v>
      </c>
    </row>
    <row r="692" spans="1:9" x14ac:dyDescent="0.25">
      <c r="A692">
        <v>690</v>
      </c>
      <c r="B692">
        <v>1408390021.05126</v>
      </c>
      <c r="C692">
        <v>1408390021.0513201</v>
      </c>
      <c r="D692">
        <v>8192</v>
      </c>
      <c r="E692">
        <f t="shared" si="52"/>
        <v>11.426199913024902</v>
      </c>
      <c r="F692">
        <f t="shared" si="53"/>
        <v>11.426259994506836</v>
      </c>
      <c r="G692">
        <f t="shared" si="54"/>
        <v>1072267.4562476594</v>
      </c>
      <c r="H692">
        <f t="shared" si="55"/>
        <v>1072233.9949446092</v>
      </c>
      <c r="I692">
        <f t="shared" si="56"/>
        <v>6.008148193359375E-5</v>
      </c>
    </row>
    <row r="693" spans="1:9" x14ac:dyDescent="0.25">
      <c r="A693">
        <v>691</v>
      </c>
      <c r="B693">
        <v>1408390021.0589001</v>
      </c>
      <c r="C693">
        <v>1408390021.05896</v>
      </c>
      <c r="D693">
        <v>8192</v>
      </c>
      <c r="E693">
        <f t="shared" si="52"/>
        <v>11.433840036392212</v>
      </c>
      <c r="F693">
        <f t="shared" si="53"/>
        <v>11.433899879455566</v>
      </c>
      <c r="G693">
        <f t="shared" si="54"/>
        <v>1072233.9949446092</v>
      </c>
      <c r="H693">
        <f t="shared" si="55"/>
        <v>1072267.4562476594</v>
      </c>
      <c r="I693">
        <f t="shared" si="56"/>
        <v>5.9843063354492188E-5</v>
      </c>
    </row>
    <row r="694" spans="1:9" x14ac:dyDescent="0.25">
      <c r="A694">
        <v>692</v>
      </c>
      <c r="B694">
        <v>1408390021.06653</v>
      </c>
      <c r="C694">
        <v>1408390021.0665901</v>
      </c>
      <c r="D694">
        <v>8192</v>
      </c>
      <c r="E694">
        <f t="shared" si="52"/>
        <v>11.44146990776062</v>
      </c>
      <c r="F694">
        <f t="shared" si="53"/>
        <v>11.441529989242554</v>
      </c>
      <c r="G694">
        <f t="shared" si="54"/>
        <v>1073674.7193300419</v>
      </c>
      <c r="H694">
        <f t="shared" si="55"/>
        <v>1073641.1701402992</v>
      </c>
      <c r="I694">
        <f t="shared" si="56"/>
        <v>6.008148193359375E-5</v>
      </c>
    </row>
    <row r="695" spans="1:9" x14ac:dyDescent="0.25">
      <c r="A695">
        <v>693</v>
      </c>
      <c r="B695">
        <v>1408390021.0741601</v>
      </c>
      <c r="C695">
        <v>1408390021.07423</v>
      </c>
      <c r="D695">
        <v>8192</v>
      </c>
      <c r="E695">
        <f t="shared" si="52"/>
        <v>11.449100017547607</v>
      </c>
      <c r="F695">
        <f t="shared" si="53"/>
        <v>11.449169874191284</v>
      </c>
      <c r="G695">
        <f t="shared" si="54"/>
        <v>1073641.1701402992</v>
      </c>
      <c r="H695">
        <f t="shared" si="55"/>
        <v>1072267.4562476594</v>
      </c>
      <c r="I695">
        <f t="shared" si="56"/>
        <v>6.9856643676757813E-5</v>
      </c>
    </row>
    <row r="696" spans="1:9" x14ac:dyDescent="0.25">
      <c r="A696">
        <v>694</v>
      </c>
      <c r="B696">
        <v>1408390021.08181</v>
      </c>
      <c r="C696">
        <v>1408390021.0818801</v>
      </c>
      <c r="D696">
        <v>8192</v>
      </c>
      <c r="E696">
        <f t="shared" si="52"/>
        <v>11.45674991607666</v>
      </c>
      <c r="F696">
        <f t="shared" si="53"/>
        <v>11.456820011138916</v>
      </c>
      <c r="G696">
        <f t="shared" si="54"/>
        <v>1070863.8773296764</v>
      </c>
      <c r="H696">
        <f t="shared" si="55"/>
        <v>1070830.5035684234</v>
      </c>
      <c r="I696">
        <f t="shared" si="56"/>
        <v>7.0095062255859375E-5</v>
      </c>
    </row>
    <row r="697" spans="1:9" x14ac:dyDescent="0.25">
      <c r="A697">
        <v>695</v>
      </c>
      <c r="B697">
        <v>1408390021.0894499</v>
      </c>
      <c r="C697">
        <v>1408390021.08951</v>
      </c>
      <c r="D697">
        <v>8192</v>
      </c>
      <c r="E697">
        <f t="shared" si="52"/>
        <v>11.464389801025391</v>
      </c>
      <c r="F697">
        <f t="shared" si="53"/>
        <v>11.464449882507324</v>
      </c>
      <c r="G697">
        <f t="shared" si="54"/>
        <v>1072267.4562476594</v>
      </c>
      <c r="H697">
        <f t="shared" si="55"/>
        <v>1073674.7193300419</v>
      </c>
      <c r="I697">
        <f t="shared" si="56"/>
        <v>6.008148193359375E-5</v>
      </c>
    </row>
    <row r="698" spans="1:9" x14ac:dyDescent="0.25">
      <c r="A698">
        <v>696</v>
      </c>
      <c r="B698">
        <v>1408390021.09708</v>
      </c>
      <c r="C698">
        <v>1408390021.0971401</v>
      </c>
      <c r="D698">
        <v>8192</v>
      </c>
      <c r="E698">
        <f t="shared" si="52"/>
        <v>11.472019910812378</v>
      </c>
      <c r="F698">
        <f t="shared" si="53"/>
        <v>11.472079992294312</v>
      </c>
      <c r="G698">
        <f t="shared" si="54"/>
        <v>1073641.1701402992</v>
      </c>
      <c r="H698">
        <f t="shared" si="55"/>
        <v>1073641.1701402992</v>
      </c>
      <c r="I698">
        <f t="shared" si="56"/>
        <v>6.008148193359375E-5</v>
      </c>
    </row>
    <row r="699" spans="1:9" x14ac:dyDescent="0.25">
      <c r="A699">
        <v>697</v>
      </c>
      <c r="B699">
        <v>1408390021.1047201</v>
      </c>
      <c r="C699">
        <v>1408390021.10478</v>
      </c>
      <c r="D699">
        <v>8192</v>
      </c>
      <c r="E699">
        <f t="shared" si="52"/>
        <v>11.479660034179688</v>
      </c>
      <c r="F699">
        <f t="shared" si="53"/>
        <v>11.479719877243042</v>
      </c>
      <c r="G699">
        <f t="shared" si="54"/>
        <v>1072233.9949446092</v>
      </c>
      <c r="H699">
        <f t="shared" si="55"/>
        <v>1072267.4562476594</v>
      </c>
      <c r="I699">
        <f t="shared" si="56"/>
        <v>5.9843063354492188E-5</v>
      </c>
    </row>
    <row r="700" spans="1:9" x14ac:dyDescent="0.25">
      <c r="A700">
        <v>698</v>
      </c>
      <c r="B700">
        <v>1408390021.11235</v>
      </c>
      <c r="C700">
        <v>1408390021.1124201</v>
      </c>
      <c r="D700">
        <v>8192</v>
      </c>
      <c r="E700">
        <f t="shared" si="52"/>
        <v>11.487289905548096</v>
      </c>
      <c r="F700">
        <f t="shared" si="53"/>
        <v>11.487360000610352</v>
      </c>
      <c r="G700">
        <f t="shared" si="54"/>
        <v>1073674.7193300419</v>
      </c>
      <c r="H700">
        <f t="shared" si="55"/>
        <v>1072233.9949446092</v>
      </c>
      <c r="I700">
        <f t="shared" si="56"/>
        <v>7.0095062255859375E-5</v>
      </c>
    </row>
    <row r="701" spans="1:9" x14ac:dyDescent="0.25">
      <c r="A701">
        <v>699</v>
      </c>
      <c r="B701">
        <v>1408390021.1199999</v>
      </c>
      <c r="C701">
        <v>1408390021.12006</v>
      </c>
      <c r="D701">
        <v>8192</v>
      </c>
      <c r="E701">
        <f t="shared" si="52"/>
        <v>11.494939804077148</v>
      </c>
      <c r="F701">
        <f t="shared" si="53"/>
        <v>11.494999885559082</v>
      </c>
      <c r="G701">
        <f t="shared" si="54"/>
        <v>1070863.8773296764</v>
      </c>
      <c r="H701">
        <f t="shared" si="55"/>
        <v>1072267.4562476594</v>
      </c>
      <c r="I701">
        <f t="shared" si="56"/>
        <v>6.008148193359375E-5</v>
      </c>
    </row>
    <row r="702" spans="1:9" x14ac:dyDescent="0.25">
      <c r="A702">
        <v>700</v>
      </c>
      <c r="B702">
        <v>1408390021.12767</v>
      </c>
      <c r="C702">
        <v>1408390021.1277399</v>
      </c>
      <c r="D702">
        <v>8192</v>
      </c>
      <c r="E702">
        <f t="shared" si="52"/>
        <v>11.502609968185425</v>
      </c>
      <c r="F702">
        <f t="shared" si="53"/>
        <v>11.502679824829102</v>
      </c>
      <c r="G702">
        <f t="shared" si="54"/>
        <v>1068034.514562805</v>
      </c>
      <c r="H702">
        <f t="shared" si="55"/>
        <v>1066675.1014528747</v>
      </c>
      <c r="I702">
        <f t="shared" si="56"/>
        <v>6.9856643676757813E-5</v>
      </c>
    </row>
    <row r="703" spans="1:9" x14ac:dyDescent="0.25">
      <c r="A703">
        <v>701</v>
      </c>
      <c r="B703">
        <v>1408390021.1353099</v>
      </c>
      <c r="C703">
        <v>1408390021.13538</v>
      </c>
      <c r="D703">
        <v>8192</v>
      </c>
      <c r="E703">
        <f t="shared" si="52"/>
        <v>11.510249853134155</v>
      </c>
      <c r="F703">
        <f t="shared" si="53"/>
        <v>11.510319948196411</v>
      </c>
      <c r="G703">
        <f t="shared" si="54"/>
        <v>1072267.4562476594</v>
      </c>
      <c r="H703">
        <f t="shared" si="55"/>
        <v>1072233.9949446092</v>
      </c>
      <c r="I703">
        <f t="shared" si="56"/>
        <v>7.0095062255859375E-5</v>
      </c>
    </row>
    <row r="704" spans="1:9" x14ac:dyDescent="0.25">
      <c r="A704">
        <v>702</v>
      </c>
      <c r="B704">
        <v>1408390021.1429501</v>
      </c>
      <c r="C704">
        <v>1408390021.1430099</v>
      </c>
      <c r="D704">
        <v>8192</v>
      </c>
      <c r="E704">
        <f t="shared" si="52"/>
        <v>11.517889976501465</v>
      </c>
      <c r="F704">
        <f t="shared" si="53"/>
        <v>11.517949819564819</v>
      </c>
      <c r="G704">
        <f t="shared" si="54"/>
        <v>1072233.9949446092</v>
      </c>
      <c r="H704">
        <f t="shared" si="55"/>
        <v>1073674.7193300419</v>
      </c>
      <c r="I704">
        <f t="shared" si="56"/>
        <v>5.9843063354492188E-5</v>
      </c>
    </row>
    <row r="705" spans="1:9" x14ac:dyDescent="0.25">
      <c r="A705">
        <v>703</v>
      </c>
      <c r="B705">
        <v>1408390021.1505799</v>
      </c>
      <c r="C705">
        <v>1408390021.15064</v>
      </c>
      <c r="D705">
        <v>8192</v>
      </c>
      <c r="E705">
        <f t="shared" si="52"/>
        <v>11.525519847869873</v>
      </c>
      <c r="F705">
        <f t="shared" si="53"/>
        <v>11.525579929351807</v>
      </c>
      <c r="G705">
        <f t="shared" si="54"/>
        <v>1073674.7193300419</v>
      </c>
      <c r="H705">
        <f t="shared" si="55"/>
        <v>1073641.1701402992</v>
      </c>
      <c r="I705">
        <f t="shared" si="56"/>
        <v>6.008148193359375E-5</v>
      </c>
    </row>
    <row r="706" spans="1:9" x14ac:dyDescent="0.25">
      <c r="A706">
        <v>704</v>
      </c>
      <c r="B706">
        <v>1408390021.15821</v>
      </c>
      <c r="C706">
        <v>1408390021.1582699</v>
      </c>
      <c r="D706">
        <v>8192</v>
      </c>
      <c r="E706">
        <f t="shared" si="52"/>
        <v>11.53314995765686</v>
      </c>
      <c r="F706">
        <f t="shared" si="53"/>
        <v>11.533209800720215</v>
      </c>
      <c r="G706">
        <f t="shared" si="54"/>
        <v>1073641.1701402992</v>
      </c>
      <c r="H706">
        <f t="shared" si="55"/>
        <v>1073674.7193300419</v>
      </c>
      <c r="I706">
        <f t="shared" si="56"/>
        <v>5.9843063354492188E-5</v>
      </c>
    </row>
    <row r="707" spans="1:9" x14ac:dyDescent="0.25">
      <c r="A707">
        <v>705</v>
      </c>
      <c r="B707">
        <v>1408390021.1658499</v>
      </c>
      <c r="C707">
        <v>1408390021.16591</v>
      </c>
      <c r="D707">
        <v>8192</v>
      </c>
      <c r="E707">
        <f t="shared" si="52"/>
        <v>11.540789842605591</v>
      </c>
      <c r="F707">
        <f t="shared" si="53"/>
        <v>11.540849924087524</v>
      </c>
      <c r="G707">
        <f t="shared" si="54"/>
        <v>1072267.4562476594</v>
      </c>
      <c r="H707">
        <f t="shared" si="55"/>
        <v>1072233.9949446092</v>
      </c>
      <c r="I707">
        <f t="shared" si="56"/>
        <v>6.008148193359375E-5</v>
      </c>
    </row>
    <row r="708" spans="1:9" x14ac:dyDescent="0.25">
      <c r="A708">
        <v>706</v>
      </c>
      <c r="B708">
        <v>1408390021.1735001</v>
      </c>
      <c r="C708">
        <v>1408390021.1735599</v>
      </c>
      <c r="D708">
        <v>8192</v>
      </c>
      <c r="E708">
        <f t="shared" si="52"/>
        <v>11.548439979553223</v>
      </c>
      <c r="F708">
        <f t="shared" si="53"/>
        <v>11.548499822616577</v>
      </c>
      <c r="G708">
        <f t="shared" si="54"/>
        <v>1070830.5035684234</v>
      </c>
      <c r="H708">
        <f t="shared" si="55"/>
        <v>1070863.8773296764</v>
      </c>
      <c r="I708">
        <f t="shared" si="56"/>
        <v>5.9843063354492188E-5</v>
      </c>
    </row>
    <row r="709" spans="1:9" x14ac:dyDescent="0.25">
      <c r="A709">
        <v>707</v>
      </c>
      <c r="B709">
        <v>1408390021.1811399</v>
      </c>
      <c r="C709">
        <v>1408390021.1812</v>
      </c>
      <c r="D709">
        <v>8192</v>
      </c>
      <c r="E709">
        <f t="shared" ref="E709:E772" si="57">B709-$B$2</f>
        <v>11.556079864501953</v>
      </c>
      <c r="F709">
        <f t="shared" ref="F709:F772" si="58">C709-$B$2</f>
        <v>11.556139945983887</v>
      </c>
      <c r="G709">
        <f t="shared" ref="G709:G772" si="59">$D709/(E709-E708)</f>
        <v>1072267.4562476594</v>
      </c>
      <c r="H709">
        <f t="shared" ref="H709:H772" si="60">$D709/(F709-F708)</f>
        <v>1072233.9949446092</v>
      </c>
      <c r="I709">
        <f t="shared" ref="I709:I772" si="61">F709-E709</f>
        <v>6.008148193359375E-5</v>
      </c>
    </row>
    <row r="710" spans="1:9" x14ac:dyDescent="0.25">
      <c r="A710">
        <v>708</v>
      </c>
      <c r="B710">
        <v>1408390021.1887801</v>
      </c>
      <c r="C710">
        <v>1408390021.1888499</v>
      </c>
      <c r="D710">
        <v>8192</v>
      </c>
      <c r="E710">
        <f t="shared" si="57"/>
        <v>11.563719987869263</v>
      </c>
      <c r="F710">
        <f t="shared" si="58"/>
        <v>11.563789844512939</v>
      </c>
      <c r="G710">
        <f t="shared" si="59"/>
        <v>1072233.9949446092</v>
      </c>
      <c r="H710">
        <f t="shared" si="60"/>
        <v>1070863.8773296764</v>
      </c>
      <c r="I710">
        <f t="shared" si="61"/>
        <v>6.9856643676757813E-5</v>
      </c>
    </row>
    <row r="711" spans="1:9" x14ac:dyDescent="0.25">
      <c r="A711">
        <v>709</v>
      </c>
      <c r="B711">
        <v>1408390021.19642</v>
      </c>
      <c r="C711">
        <v>1408390021.19648</v>
      </c>
      <c r="D711">
        <v>8192</v>
      </c>
      <c r="E711">
        <f t="shared" si="57"/>
        <v>11.571359872817993</v>
      </c>
      <c r="F711">
        <f t="shared" si="58"/>
        <v>11.571419954299927</v>
      </c>
      <c r="G711">
        <f t="shared" si="59"/>
        <v>1072267.4562476594</v>
      </c>
      <c r="H711">
        <f t="shared" si="60"/>
        <v>1073641.1701402992</v>
      </c>
      <c r="I711">
        <f t="shared" si="61"/>
        <v>6.008148193359375E-5</v>
      </c>
    </row>
    <row r="712" spans="1:9" x14ac:dyDescent="0.25">
      <c r="A712">
        <v>710</v>
      </c>
      <c r="B712">
        <v>1408390021.2040601</v>
      </c>
      <c r="C712">
        <v>1408390021.2041299</v>
      </c>
      <c r="D712">
        <v>8192</v>
      </c>
      <c r="E712">
        <f t="shared" si="57"/>
        <v>11.578999996185303</v>
      </c>
      <c r="F712">
        <f t="shared" si="58"/>
        <v>11.579069852828979</v>
      </c>
      <c r="G712">
        <f t="shared" si="59"/>
        <v>1072233.9949446092</v>
      </c>
      <c r="H712">
        <f t="shared" si="60"/>
        <v>1070863.8773296764</v>
      </c>
      <c r="I712">
        <f t="shared" si="61"/>
        <v>6.9856643676757813E-5</v>
      </c>
    </row>
    <row r="713" spans="1:9" x14ac:dyDescent="0.25">
      <c r="A713">
        <v>711</v>
      </c>
      <c r="B713">
        <v>1408390021.2117</v>
      </c>
      <c r="C713">
        <v>1408390021.21176</v>
      </c>
      <c r="D713">
        <v>8192</v>
      </c>
      <c r="E713">
        <f t="shared" si="57"/>
        <v>11.586639881134033</v>
      </c>
      <c r="F713">
        <f t="shared" si="58"/>
        <v>11.586699962615967</v>
      </c>
      <c r="G713">
        <f t="shared" si="59"/>
        <v>1072267.4562476594</v>
      </c>
      <c r="H713">
        <f t="shared" si="60"/>
        <v>1073641.1701402992</v>
      </c>
      <c r="I713">
        <f t="shared" si="61"/>
        <v>6.008148193359375E-5</v>
      </c>
    </row>
    <row r="714" spans="1:9" x14ac:dyDescent="0.25">
      <c r="A714">
        <v>712</v>
      </c>
      <c r="B714">
        <v>1408390021.2193401</v>
      </c>
      <c r="C714">
        <v>1408390021.2193999</v>
      </c>
      <c r="D714">
        <v>8192</v>
      </c>
      <c r="E714">
        <f t="shared" si="57"/>
        <v>11.594280004501343</v>
      </c>
      <c r="F714">
        <f t="shared" si="58"/>
        <v>11.594339847564697</v>
      </c>
      <c r="G714">
        <f t="shared" si="59"/>
        <v>1072233.9949446092</v>
      </c>
      <c r="H714">
        <f t="shared" si="60"/>
        <v>1072267.4562476594</v>
      </c>
      <c r="I714">
        <f t="shared" si="61"/>
        <v>5.9843063354492188E-5</v>
      </c>
    </row>
    <row r="715" spans="1:9" x14ac:dyDescent="0.25">
      <c r="A715">
        <v>713</v>
      </c>
      <c r="B715">
        <v>1408390021.22697</v>
      </c>
      <c r="C715">
        <v>1408390021.2270401</v>
      </c>
      <c r="D715">
        <v>8192</v>
      </c>
      <c r="E715">
        <f t="shared" si="57"/>
        <v>11.601909875869751</v>
      </c>
      <c r="F715">
        <f t="shared" si="58"/>
        <v>11.601979970932007</v>
      </c>
      <c r="G715">
        <f t="shared" si="59"/>
        <v>1073674.7193300419</v>
      </c>
      <c r="H715">
        <f t="shared" si="60"/>
        <v>1072233.9949446092</v>
      </c>
      <c r="I715">
        <f t="shared" si="61"/>
        <v>7.0095062255859375E-5</v>
      </c>
    </row>
    <row r="716" spans="1:9" x14ac:dyDescent="0.25">
      <c r="A716">
        <v>714</v>
      </c>
      <c r="B716">
        <v>1408390021.2346201</v>
      </c>
      <c r="C716">
        <v>1408390021.2346799</v>
      </c>
      <c r="D716">
        <v>8192</v>
      </c>
      <c r="E716">
        <f t="shared" si="57"/>
        <v>11.609560012817383</v>
      </c>
      <c r="F716">
        <f t="shared" si="58"/>
        <v>11.609619855880737</v>
      </c>
      <c r="G716">
        <f t="shared" si="59"/>
        <v>1070830.5035684234</v>
      </c>
      <c r="H716">
        <f t="shared" si="60"/>
        <v>1072267.4562476594</v>
      </c>
      <c r="I716">
        <f t="shared" si="61"/>
        <v>5.9843063354492188E-5</v>
      </c>
    </row>
    <row r="717" spans="1:9" x14ac:dyDescent="0.25">
      <c r="A717">
        <v>715</v>
      </c>
      <c r="B717">
        <v>1408390021.24226</v>
      </c>
      <c r="C717">
        <v>1408390021.2423201</v>
      </c>
      <c r="D717">
        <v>8192</v>
      </c>
      <c r="E717">
        <f t="shared" si="57"/>
        <v>11.617199897766113</v>
      </c>
      <c r="F717">
        <f t="shared" si="58"/>
        <v>11.617259979248047</v>
      </c>
      <c r="G717">
        <f t="shared" si="59"/>
        <v>1072267.4562476594</v>
      </c>
      <c r="H717">
        <f t="shared" si="60"/>
        <v>1072233.9949446092</v>
      </c>
      <c r="I717">
        <f t="shared" si="61"/>
        <v>6.008148193359375E-5</v>
      </c>
    </row>
    <row r="718" spans="1:9" x14ac:dyDescent="0.25">
      <c r="A718">
        <v>716</v>
      </c>
      <c r="B718">
        <v>1408390021.2499001</v>
      </c>
      <c r="C718">
        <v>1408390021.2499599</v>
      </c>
      <c r="D718">
        <v>8192</v>
      </c>
      <c r="E718">
        <f t="shared" si="57"/>
        <v>11.624840021133423</v>
      </c>
      <c r="F718">
        <f t="shared" si="58"/>
        <v>11.624899864196777</v>
      </c>
      <c r="G718">
        <f t="shared" si="59"/>
        <v>1072233.9949446092</v>
      </c>
      <c r="H718">
        <f t="shared" si="60"/>
        <v>1072267.4562476594</v>
      </c>
      <c r="I718">
        <f t="shared" si="61"/>
        <v>5.9843063354492188E-5</v>
      </c>
    </row>
    <row r="719" spans="1:9" x14ac:dyDescent="0.25">
      <c r="A719">
        <v>717</v>
      </c>
      <c r="B719">
        <v>1408390021.25756</v>
      </c>
      <c r="C719">
        <v>1408390021.2576201</v>
      </c>
      <c r="D719">
        <v>8192</v>
      </c>
      <c r="E719">
        <f t="shared" si="57"/>
        <v>11.632499933242798</v>
      </c>
      <c r="F719">
        <f t="shared" si="58"/>
        <v>11.632560014724731</v>
      </c>
      <c r="G719">
        <f t="shared" si="59"/>
        <v>1069463.96812749</v>
      </c>
      <c r="H719">
        <f t="shared" si="60"/>
        <v>1069430.6815649413</v>
      </c>
      <c r="I719">
        <f t="shared" si="61"/>
        <v>6.008148193359375E-5</v>
      </c>
    </row>
    <row r="720" spans="1:9" x14ac:dyDescent="0.25">
      <c r="A720">
        <v>718</v>
      </c>
      <c r="B720">
        <v>1408390021.2652099</v>
      </c>
      <c r="C720">
        <v>1408390021.26527</v>
      </c>
      <c r="D720">
        <v>8192</v>
      </c>
      <c r="E720">
        <f t="shared" si="57"/>
        <v>11.640149831771851</v>
      </c>
      <c r="F720">
        <f t="shared" si="58"/>
        <v>11.640209913253784</v>
      </c>
      <c r="G720">
        <f t="shared" si="59"/>
        <v>1070863.8773296764</v>
      </c>
      <c r="H720">
        <f t="shared" si="60"/>
        <v>1070863.8773296764</v>
      </c>
      <c r="I720">
        <f t="shared" si="61"/>
        <v>6.008148193359375E-5</v>
      </c>
    </row>
    <row r="721" spans="1:9" x14ac:dyDescent="0.25">
      <c r="A721">
        <v>719</v>
      </c>
      <c r="B721">
        <v>1408390021.27284</v>
      </c>
      <c r="C721">
        <v>1408390021.2729101</v>
      </c>
      <c r="D721">
        <v>8192</v>
      </c>
      <c r="E721">
        <f t="shared" si="57"/>
        <v>11.647779941558838</v>
      </c>
      <c r="F721">
        <f t="shared" si="58"/>
        <v>11.647850036621094</v>
      </c>
      <c r="G721">
        <f t="shared" si="59"/>
        <v>1073641.1701402992</v>
      </c>
      <c r="H721">
        <f t="shared" si="60"/>
        <v>1072233.9949446092</v>
      </c>
      <c r="I721">
        <f t="shared" si="61"/>
        <v>7.0095062255859375E-5</v>
      </c>
    </row>
    <row r="722" spans="1:9" x14ac:dyDescent="0.25">
      <c r="A722">
        <v>720</v>
      </c>
      <c r="B722">
        <v>1408390021.2804699</v>
      </c>
      <c r="C722">
        <v>1408390021.28054</v>
      </c>
      <c r="D722">
        <v>8192</v>
      </c>
      <c r="E722">
        <f t="shared" si="57"/>
        <v>11.655409812927246</v>
      </c>
      <c r="F722">
        <f t="shared" si="58"/>
        <v>11.655479907989502</v>
      </c>
      <c r="G722">
        <f t="shared" si="59"/>
        <v>1073674.7193300419</v>
      </c>
      <c r="H722">
        <f t="shared" si="60"/>
        <v>1073674.7193300419</v>
      </c>
      <c r="I722">
        <f t="shared" si="61"/>
        <v>7.0095062255859375E-5</v>
      </c>
    </row>
    <row r="723" spans="1:9" x14ac:dyDescent="0.25">
      <c r="A723">
        <v>721</v>
      </c>
      <c r="B723">
        <v>1408390021.28812</v>
      </c>
      <c r="C723">
        <v>1408390021.2881801</v>
      </c>
      <c r="D723">
        <v>8192</v>
      </c>
      <c r="E723">
        <f t="shared" si="57"/>
        <v>11.663059949874878</v>
      </c>
      <c r="F723">
        <f t="shared" si="58"/>
        <v>11.663120031356812</v>
      </c>
      <c r="G723">
        <f t="shared" si="59"/>
        <v>1070830.5035684234</v>
      </c>
      <c r="H723">
        <f t="shared" si="60"/>
        <v>1072233.9949446092</v>
      </c>
      <c r="I723">
        <f t="shared" si="61"/>
        <v>6.008148193359375E-5</v>
      </c>
    </row>
    <row r="724" spans="1:9" x14ac:dyDescent="0.25">
      <c r="A724">
        <v>722</v>
      </c>
      <c r="B724">
        <v>1408390021.2957599</v>
      </c>
      <c r="C724">
        <v>1408390021.29582</v>
      </c>
      <c r="D724">
        <v>8192</v>
      </c>
      <c r="E724">
        <f t="shared" si="57"/>
        <v>11.670699834823608</v>
      </c>
      <c r="F724">
        <f t="shared" si="58"/>
        <v>11.670759916305542</v>
      </c>
      <c r="G724">
        <f t="shared" si="59"/>
        <v>1072267.4562476594</v>
      </c>
      <c r="H724">
        <f t="shared" si="60"/>
        <v>1072267.4562476594</v>
      </c>
      <c r="I724">
        <f t="shared" si="61"/>
        <v>6.008148193359375E-5</v>
      </c>
    </row>
    <row r="725" spans="1:9" x14ac:dyDescent="0.25">
      <c r="A725">
        <v>723</v>
      </c>
      <c r="B725">
        <v>1408390021.30339</v>
      </c>
      <c r="C725">
        <v>1408390021.3034501</v>
      </c>
      <c r="D725">
        <v>8192</v>
      </c>
      <c r="E725">
        <f t="shared" si="57"/>
        <v>11.678329944610596</v>
      </c>
      <c r="F725">
        <f t="shared" si="58"/>
        <v>11.678390026092529</v>
      </c>
      <c r="G725">
        <f t="shared" si="59"/>
        <v>1073641.1701402992</v>
      </c>
      <c r="H725">
        <f t="shared" si="60"/>
        <v>1073641.1701402992</v>
      </c>
      <c r="I725">
        <f t="shared" si="61"/>
        <v>6.008148193359375E-5</v>
      </c>
    </row>
    <row r="726" spans="1:9" x14ac:dyDescent="0.25">
      <c r="A726">
        <v>724</v>
      </c>
      <c r="B726">
        <v>1408390021.3110199</v>
      </c>
      <c r="C726">
        <v>1408390021.31109</v>
      </c>
      <c r="D726">
        <v>8192</v>
      </c>
      <c r="E726">
        <f t="shared" si="57"/>
        <v>11.685959815979004</v>
      </c>
      <c r="F726">
        <f t="shared" si="58"/>
        <v>11.68602991104126</v>
      </c>
      <c r="G726">
        <f t="shared" si="59"/>
        <v>1073674.7193300419</v>
      </c>
      <c r="H726">
        <f t="shared" si="60"/>
        <v>1072267.4562476594</v>
      </c>
      <c r="I726">
        <f t="shared" si="61"/>
        <v>7.0095062255859375E-5</v>
      </c>
    </row>
    <row r="727" spans="1:9" x14ac:dyDescent="0.25">
      <c r="A727">
        <v>725</v>
      </c>
      <c r="B727">
        <v>1408390021.31867</v>
      </c>
      <c r="C727">
        <v>1408390021.3187399</v>
      </c>
      <c r="D727">
        <v>8192</v>
      </c>
      <c r="E727">
        <f t="shared" si="57"/>
        <v>11.693609952926636</v>
      </c>
      <c r="F727">
        <f t="shared" si="58"/>
        <v>11.693679809570313</v>
      </c>
      <c r="G727">
        <f t="shared" si="59"/>
        <v>1070830.5035684234</v>
      </c>
      <c r="H727">
        <f t="shared" si="60"/>
        <v>1070863.8773296764</v>
      </c>
      <c r="I727">
        <f t="shared" si="61"/>
        <v>6.9856643676757813E-5</v>
      </c>
    </row>
    <row r="728" spans="1:9" x14ac:dyDescent="0.25">
      <c r="A728">
        <v>726</v>
      </c>
      <c r="B728">
        <v>1408390021.3263099</v>
      </c>
      <c r="C728">
        <v>1408390021.32638</v>
      </c>
      <c r="D728">
        <v>8192</v>
      </c>
      <c r="E728">
        <f t="shared" si="57"/>
        <v>11.701249837875366</v>
      </c>
      <c r="F728">
        <f t="shared" si="58"/>
        <v>11.701319932937622</v>
      </c>
      <c r="G728">
        <f t="shared" si="59"/>
        <v>1072267.4562476594</v>
      </c>
      <c r="H728">
        <f t="shared" si="60"/>
        <v>1072233.9949446092</v>
      </c>
      <c r="I728">
        <f t="shared" si="61"/>
        <v>7.0095062255859375E-5</v>
      </c>
    </row>
    <row r="729" spans="1:9" x14ac:dyDescent="0.25">
      <c r="A729">
        <v>727</v>
      </c>
      <c r="B729">
        <v>1408390021.33394</v>
      </c>
      <c r="C729">
        <v>1408390021.3340099</v>
      </c>
      <c r="D729">
        <v>8192</v>
      </c>
      <c r="E729">
        <f t="shared" si="57"/>
        <v>11.708879947662354</v>
      </c>
      <c r="F729">
        <f t="shared" si="58"/>
        <v>11.70894980430603</v>
      </c>
      <c r="G729">
        <f t="shared" si="59"/>
        <v>1073641.1701402992</v>
      </c>
      <c r="H729">
        <f t="shared" si="60"/>
        <v>1073674.7193300419</v>
      </c>
      <c r="I729">
        <f t="shared" si="61"/>
        <v>6.9856643676757813E-5</v>
      </c>
    </row>
    <row r="730" spans="1:9" x14ac:dyDescent="0.25">
      <c r="A730">
        <v>728</v>
      </c>
      <c r="B730">
        <v>1408390021.3415899</v>
      </c>
      <c r="C730">
        <v>1408390021.34165</v>
      </c>
      <c r="D730">
        <v>8192</v>
      </c>
      <c r="E730">
        <f t="shared" si="57"/>
        <v>11.716529846191406</v>
      </c>
      <c r="F730">
        <f t="shared" si="58"/>
        <v>11.71658992767334</v>
      </c>
      <c r="G730">
        <f t="shared" si="59"/>
        <v>1070863.8773296764</v>
      </c>
      <c r="H730">
        <f t="shared" si="60"/>
        <v>1072233.9949446092</v>
      </c>
      <c r="I730">
        <f t="shared" si="61"/>
        <v>6.008148193359375E-5</v>
      </c>
    </row>
    <row r="731" spans="1:9" x14ac:dyDescent="0.25">
      <c r="A731">
        <v>729</v>
      </c>
      <c r="B731">
        <v>1408390021.34922</v>
      </c>
      <c r="C731">
        <v>1408390021.3492801</v>
      </c>
      <c r="D731">
        <v>8192</v>
      </c>
      <c r="E731">
        <f t="shared" si="57"/>
        <v>11.724159955978394</v>
      </c>
      <c r="F731">
        <f t="shared" si="58"/>
        <v>11.724220037460327</v>
      </c>
      <c r="G731">
        <f t="shared" si="59"/>
        <v>1073641.1701402992</v>
      </c>
      <c r="H731">
        <f t="shared" si="60"/>
        <v>1073641.1701402992</v>
      </c>
      <c r="I731">
        <f t="shared" si="61"/>
        <v>6.008148193359375E-5</v>
      </c>
    </row>
    <row r="732" spans="1:9" x14ac:dyDescent="0.25">
      <c r="A732">
        <v>730</v>
      </c>
      <c r="B732">
        <v>1408390021.3568499</v>
      </c>
      <c r="C732">
        <v>1408390021.35692</v>
      </c>
      <c r="D732">
        <v>8192</v>
      </c>
      <c r="E732">
        <f t="shared" si="57"/>
        <v>11.731789827346802</v>
      </c>
      <c r="F732">
        <f t="shared" si="58"/>
        <v>11.731859922409058</v>
      </c>
      <c r="G732">
        <f t="shared" si="59"/>
        <v>1073674.7193300419</v>
      </c>
      <c r="H732">
        <f t="shared" si="60"/>
        <v>1072267.4562476594</v>
      </c>
      <c r="I732">
        <f t="shared" si="61"/>
        <v>7.0095062255859375E-5</v>
      </c>
    </row>
    <row r="733" spans="1:9" x14ac:dyDescent="0.25">
      <c r="A733">
        <v>731</v>
      </c>
      <c r="B733">
        <v>1408390021.36449</v>
      </c>
      <c r="C733">
        <v>1408390021.3645599</v>
      </c>
      <c r="D733">
        <v>8192</v>
      </c>
      <c r="E733">
        <f t="shared" si="57"/>
        <v>11.739429950714111</v>
      </c>
      <c r="F733">
        <f t="shared" si="58"/>
        <v>11.739499807357788</v>
      </c>
      <c r="G733">
        <f t="shared" si="59"/>
        <v>1072233.9949446092</v>
      </c>
      <c r="H733">
        <f t="shared" si="60"/>
        <v>1072267.4562476594</v>
      </c>
      <c r="I733">
        <f t="shared" si="61"/>
        <v>6.9856643676757813E-5</v>
      </c>
    </row>
    <row r="734" spans="1:9" x14ac:dyDescent="0.25">
      <c r="A734">
        <v>732</v>
      </c>
      <c r="B734">
        <v>1408390021.3721299</v>
      </c>
      <c r="C734">
        <v>1408390021.3722</v>
      </c>
      <c r="D734">
        <v>8192</v>
      </c>
      <c r="E734">
        <f t="shared" si="57"/>
        <v>11.747069835662842</v>
      </c>
      <c r="F734">
        <f t="shared" si="58"/>
        <v>11.747139930725098</v>
      </c>
      <c r="G734">
        <f t="shared" si="59"/>
        <v>1072267.4562476594</v>
      </c>
      <c r="H734">
        <f t="shared" si="60"/>
        <v>1072233.9949446092</v>
      </c>
      <c r="I734">
        <f t="shared" si="61"/>
        <v>7.0095062255859375E-5</v>
      </c>
    </row>
    <row r="735" spans="1:9" x14ac:dyDescent="0.25">
      <c r="A735">
        <v>733</v>
      </c>
      <c r="B735">
        <v>1408390021.37977</v>
      </c>
      <c r="C735">
        <v>1408390021.3798399</v>
      </c>
      <c r="D735">
        <v>8192</v>
      </c>
      <c r="E735">
        <f t="shared" si="57"/>
        <v>11.754709959030151</v>
      </c>
      <c r="F735">
        <f t="shared" si="58"/>
        <v>11.754779815673828</v>
      </c>
      <c r="G735">
        <f t="shared" si="59"/>
        <v>1072233.9949446092</v>
      </c>
      <c r="H735">
        <f t="shared" si="60"/>
        <v>1072267.4562476594</v>
      </c>
      <c r="I735">
        <f t="shared" si="61"/>
        <v>6.9856643676757813E-5</v>
      </c>
    </row>
    <row r="736" spans="1:9" x14ac:dyDescent="0.25">
      <c r="A736">
        <v>734</v>
      </c>
      <c r="B736">
        <v>1408390021.38743</v>
      </c>
      <c r="C736">
        <v>1408390021.38749</v>
      </c>
      <c r="D736">
        <v>8192</v>
      </c>
      <c r="E736">
        <f t="shared" si="57"/>
        <v>11.762369871139526</v>
      </c>
      <c r="F736">
        <f t="shared" si="58"/>
        <v>11.76242995262146</v>
      </c>
      <c r="G736">
        <f t="shared" si="59"/>
        <v>1069463.96812749</v>
      </c>
      <c r="H736">
        <f t="shared" si="60"/>
        <v>1070830.5035684234</v>
      </c>
      <c r="I736">
        <f t="shared" si="61"/>
        <v>6.008148193359375E-5</v>
      </c>
    </row>
    <row r="737" spans="1:9" x14ac:dyDescent="0.25">
      <c r="A737">
        <v>735</v>
      </c>
      <c r="B737">
        <v>1408390021.3950801</v>
      </c>
      <c r="C737">
        <v>1408390021.3951399</v>
      </c>
      <c r="D737">
        <v>8192</v>
      </c>
      <c r="E737">
        <f t="shared" si="57"/>
        <v>11.770020008087158</v>
      </c>
      <c r="F737">
        <f t="shared" si="58"/>
        <v>11.770079851150513</v>
      </c>
      <c r="G737">
        <f t="shared" si="59"/>
        <v>1070830.5035684234</v>
      </c>
      <c r="H737">
        <f t="shared" si="60"/>
        <v>1070863.8773296764</v>
      </c>
      <c r="I737">
        <f t="shared" si="61"/>
        <v>5.9843063354492188E-5</v>
      </c>
    </row>
    <row r="738" spans="1:9" x14ac:dyDescent="0.25">
      <c r="A738">
        <v>736</v>
      </c>
      <c r="B738">
        <v>1408390021.40271</v>
      </c>
      <c r="C738">
        <v>1408390021.4027801</v>
      </c>
      <c r="D738">
        <v>8192</v>
      </c>
      <c r="E738">
        <f t="shared" si="57"/>
        <v>11.777649879455566</v>
      </c>
      <c r="F738">
        <f t="shared" si="58"/>
        <v>11.777719974517822</v>
      </c>
      <c r="G738">
        <f t="shared" si="59"/>
        <v>1073674.7193300419</v>
      </c>
      <c r="H738">
        <f t="shared" si="60"/>
        <v>1072233.9949446092</v>
      </c>
      <c r="I738">
        <f t="shared" si="61"/>
        <v>7.0095062255859375E-5</v>
      </c>
    </row>
    <row r="739" spans="1:9" x14ac:dyDescent="0.25">
      <c r="A739">
        <v>737</v>
      </c>
      <c r="B739">
        <v>1408390021.4103401</v>
      </c>
      <c r="C739">
        <v>1408390021.4103999</v>
      </c>
      <c r="D739">
        <v>8192</v>
      </c>
      <c r="E739">
        <f t="shared" si="57"/>
        <v>11.785279989242554</v>
      </c>
      <c r="F739">
        <f t="shared" si="58"/>
        <v>11.785339832305908</v>
      </c>
      <c r="G739">
        <f t="shared" si="59"/>
        <v>1073641.1701402992</v>
      </c>
      <c r="H739">
        <f t="shared" si="60"/>
        <v>1075085.6811013767</v>
      </c>
      <c r="I739">
        <f t="shared" si="61"/>
        <v>5.9843063354492188E-5</v>
      </c>
    </row>
    <row r="740" spans="1:9" x14ac:dyDescent="0.25">
      <c r="A740">
        <v>738</v>
      </c>
      <c r="B740">
        <v>1408390021.41798</v>
      </c>
      <c r="C740">
        <v>1408390021.41804</v>
      </c>
      <c r="D740">
        <v>8192</v>
      </c>
      <c r="E740">
        <f t="shared" si="57"/>
        <v>11.792919874191284</v>
      </c>
      <c r="F740">
        <f t="shared" si="58"/>
        <v>11.792979955673218</v>
      </c>
      <c r="G740">
        <f t="shared" si="59"/>
        <v>1072267.4562476594</v>
      </c>
      <c r="H740">
        <f t="shared" si="60"/>
        <v>1072233.9949446092</v>
      </c>
      <c r="I740">
        <f t="shared" si="61"/>
        <v>6.008148193359375E-5</v>
      </c>
    </row>
    <row r="741" spans="1:9" x14ac:dyDescent="0.25">
      <c r="A741">
        <v>739</v>
      </c>
      <c r="B741">
        <v>1408390021.4256101</v>
      </c>
      <c r="C741">
        <v>1408390021.4256699</v>
      </c>
      <c r="D741">
        <v>8192</v>
      </c>
      <c r="E741">
        <f t="shared" si="57"/>
        <v>11.800549983978271</v>
      </c>
      <c r="F741">
        <f t="shared" si="58"/>
        <v>11.800609827041626</v>
      </c>
      <c r="G741">
        <f t="shared" si="59"/>
        <v>1073641.1701402992</v>
      </c>
      <c r="H741">
        <f t="shared" si="60"/>
        <v>1073674.7193300419</v>
      </c>
      <c r="I741">
        <f t="shared" si="61"/>
        <v>5.9843063354492188E-5</v>
      </c>
    </row>
    <row r="742" spans="1:9" x14ac:dyDescent="0.25">
      <c r="A742">
        <v>740</v>
      </c>
      <c r="B742">
        <v>1408390021.43325</v>
      </c>
      <c r="C742">
        <v>1408390021.43332</v>
      </c>
      <c r="D742">
        <v>8192</v>
      </c>
      <c r="E742">
        <f t="shared" si="57"/>
        <v>11.808189868927002</v>
      </c>
      <c r="F742">
        <f t="shared" si="58"/>
        <v>11.808259963989258</v>
      </c>
      <c r="G742">
        <f t="shared" si="59"/>
        <v>1072267.4562476594</v>
      </c>
      <c r="H742">
        <f t="shared" si="60"/>
        <v>1070830.5035684234</v>
      </c>
      <c r="I742">
        <f t="shared" si="61"/>
        <v>7.0095062255859375E-5</v>
      </c>
    </row>
    <row r="743" spans="1:9" x14ac:dyDescent="0.25">
      <c r="A743">
        <v>741</v>
      </c>
      <c r="B743">
        <v>1408390021.4408801</v>
      </c>
      <c r="C743">
        <v>1408390021.4409399</v>
      </c>
      <c r="D743">
        <v>8192</v>
      </c>
      <c r="E743">
        <f t="shared" si="57"/>
        <v>11.815819978713989</v>
      </c>
      <c r="F743">
        <f t="shared" si="58"/>
        <v>11.815879821777344</v>
      </c>
      <c r="G743">
        <f t="shared" si="59"/>
        <v>1073641.1701402992</v>
      </c>
      <c r="H743">
        <f t="shared" si="60"/>
        <v>1075085.6811013767</v>
      </c>
      <c r="I743">
        <f t="shared" si="61"/>
        <v>5.9843063354492188E-5</v>
      </c>
    </row>
    <row r="744" spans="1:9" x14ac:dyDescent="0.25">
      <c r="A744">
        <v>742</v>
      </c>
      <c r="B744">
        <v>1408390021.4485199</v>
      </c>
      <c r="C744">
        <v>1408390021.44858</v>
      </c>
      <c r="D744">
        <v>8192</v>
      </c>
      <c r="E744">
        <f t="shared" si="57"/>
        <v>11.82345986366272</v>
      </c>
      <c r="F744">
        <f t="shared" si="58"/>
        <v>11.823519945144653</v>
      </c>
      <c r="G744">
        <f t="shared" si="59"/>
        <v>1072267.4562476594</v>
      </c>
      <c r="H744">
        <f t="shared" si="60"/>
        <v>1072233.9949446092</v>
      </c>
      <c r="I744">
        <f t="shared" si="61"/>
        <v>6.008148193359375E-5</v>
      </c>
    </row>
    <row r="745" spans="1:9" x14ac:dyDescent="0.25">
      <c r="A745">
        <v>743</v>
      </c>
      <c r="B745">
        <v>1408390021.4561501</v>
      </c>
      <c r="C745">
        <v>1408390021.4562099</v>
      </c>
      <c r="D745">
        <v>8192</v>
      </c>
      <c r="E745">
        <f t="shared" si="57"/>
        <v>11.831089973449707</v>
      </c>
      <c r="F745">
        <f t="shared" si="58"/>
        <v>11.831149816513062</v>
      </c>
      <c r="G745">
        <f t="shared" si="59"/>
        <v>1073641.1701402992</v>
      </c>
      <c r="H745">
        <f t="shared" si="60"/>
        <v>1073674.7193300419</v>
      </c>
      <c r="I745">
        <f t="shared" si="61"/>
        <v>5.9843063354492188E-5</v>
      </c>
    </row>
    <row r="746" spans="1:9" x14ac:dyDescent="0.25">
      <c r="A746">
        <v>744</v>
      </c>
      <c r="B746">
        <v>1408390021.4637899</v>
      </c>
      <c r="C746">
        <v>1408390021.46385</v>
      </c>
      <c r="D746">
        <v>8192</v>
      </c>
      <c r="E746">
        <f t="shared" si="57"/>
        <v>11.838729858398438</v>
      </c>
      <c r="F746">
        <f t="shared" si="58"/>
        <v>11.838789939880371</v>
      </c>
      <c r="G746">
        <f t="shared" si="59"/>
        <v>1072267.4562476594</v>
      </c>
      <c r="H746">
        <f t="shared" si="60"/>
        <v>1072233.9949446092</v>
      </c>
      <c r="I746">
        <f t="shared" si="61"/>
        <v>6.008148193359375E-5</v>
      </c>
    </row>
    <row r="747" spans="1:9" x14ac:dyDescent="0.25">
      <c r="A747">
        <v>745</v>
      </c>
      <c r="B747">
        <v>1408390021.4714301</v>
      </c>
      <c r="C747">
        <v>1408390021.4714899</v>
      </c>
      <c r="D747">
        <v>8192</v>
      </c>
      <c r="E747">
        <f t="shared" si="57"/>
        <v>11.846369981765747</v>
      </c>
      <c r="F747">
        <f t="shared" si="58"/>
        <v>11.846429824829102</v>
      </c>
      <c r="G747">
        <f t="shared" si="59"/>
        <v>1072233.9949446092</v>
      </c>
      <c r="H747">
        <f t="shared" si="60"/>
        <v>1072267.4562476594</v>
      </c>
      <c r="I747">
        <f t="shared" si="61"/>
        <v>5.9843063354492188E-5</v>
      </c>
    </row>
    <row r="748" spans="1:9" x14ac:dyDescent="0.25">
      <c r="A748">
        <v>746</v>
      </c>
      <c r="B748">
        <v>1408390021.4790599</v>
      </c>
      <c r="C748">
        <v>1408390021.47913</v>
      </c>
      <c r="D748">
        <v>8192</v>
      </c>
      <c r="E748">
        <f t="shared" si="57"/>
        <v>11.853999853134155</v>
      </c>
      <c r="F748">
        <f t="shared" si="58"/>
        <v>11.854069948196411</v>
      </c>
      <c r="G748">
        <f t="shared" si="59"/>
        <v>1073674.7193300419</v>
      </c>
      <c r="H748">
        <f t="shared" si="60"/>
        <v>1072233.9949446092</v>
      </c>
      <c r="I748">
        <f t="shared" si="61"/>
        <v>7.0095062255859375E-5</v>
      </c>
    </row>
    <row r="749" spans="1:9" x14ac:dyDescent="0.25">
      <c r="A749">
        <v>747</v>
      </c>
      <c r="B749">
        <v>1408390021.4867001</v>
      </c>
      <c r="C749">
        <v>1408390021.4867599</v>
      </c>
      <c r="D749">
        <v>8192</v>
      </c>
      <c r="E749">
        <f t="shared" si="57"/>
        <v>11.861639976501465</v>
      </c>
      <c r="F749">
        <f t="shared" si="58"/>
        <v>11.861699819564819</v>
      </c>
      <c r="G749">
        <f t="shared" si="59"/>
        <v>1072233.9949446092</v>
      </c>
      <c r="H749">
        <f t="shared" si="60"/>
        <v>1073674.7193300419</v>
      </c>
      <c r="I749">
        <f t="shared" si="61"/>
        <v>5.9843063354492188E-5</v>
      </c>
    </row>
    <row r="750" spans="1:9" x14ac:dyDescent="0.25">
      <c r="A750">
        <v>748</v>
      </c>
      <c r="B750">
        <v>1408390021.4943299</v>
      </c>
      <c r="C750">
        <v>1408390021.4944</v>
      </c>
      <c r="D750">
        <v>8192</v>
      </c>
      <c r="E750">
        <f t="shared" si="57"/>
        <v>11.869269847869873</v>
      </c>
      <c r="F750">
        <f t="shared" si="58"/>
        <v>11.869339942932129</v>
      </c>
      <c r="G750">
        <f t="shared" si="59"/>
        <v>1073674.7193300419</v>
      </c>
      <c r="H750">
        <f t="shared" si="60"/>
        <v>1072233.9949446092</v>
      </c>
      <c r="I750">
        <f t="shared" si="61"/>
        <v>7.0095062255859375E-5</v>
      </c>
    </row>
    <row r="751" spans="1:9" x14ac:dyDescent="0.25">
      <c r="A751">
        <v>749</v>
      </c>
      <c r="B751">
        <v>1408390021.5019801</v>
      </c>
      <c r="C751">
        <v>1408390021.5020399</v>
      </c>
      <c r="D751">
        <v>8192</v>
      </c>
      <c r="E751">
        <f t="shared" si="57"/>
        <v>11.876919984817505</v>
      </c>
      <c r="F751">
        <f t="shared" si="58"/>
        <v>11.876979827880859</v>
      </c>
      <c r="G751">
        <f t="shared" si="59"/>
        <v>1070830.5035684234</v>
      </c>
      <c r="H751">
        <f t="shared" si="60"/>
        <v>1072267.4562476594</v>
      </c>
      <c r="I751">
        <f t="shared" si="61"/>
        <v>5.9843063354492188E-5</v>
      </c>
    </row>
    <row r="752" spans="1:9" x14ac:dyDescent="0.25">
      <c r="A752">
        <v>750</v>
      </c>
      <c r="B752">
        <v>1408390021.50962</v>
      </c>
      <c r="C752">
        <v>1408390021.50968</v>
      </c>
      <c r="D752">
        <v>8192</v>
      </c>
      <c r="E752">
        <f t="shared" si="57"/>
        <v>11.884559869766235</v>
      </c>
      <c r="F752">
        <f t="shared" si="58"/>
        <v>11.884619951248169</v>
      </c>
      <c r="G752">
        <f t="shared" si="59"/>
        <v>1072267.4562476594</v>
      </c>
      <c r="H752">
        <f t="shared" si="60"/>
        <v>1072233.9949446092</v>
      </c>
      <c r="I752">
        <f t="shared" si="61"/>
        <v>6.008148193359375E-5</v>
      </c>
    </row>
    <row r="753" spans="1:9" x14ac:dyDescent="0.25">
      <c r="A753">
        <v>751</v>
      </c>
      <c r="B753">
        <v>1408390021.5172701</v>
      </c>
      <c r="C753">
        <v>1408390021.5173399</v>
      </c>
      <c r="D753">
        <v>8192</v>
      </c>
      <c r="E753">
        <f t="shared" si="57"/>
        <v>11.892210006713867</v>
      </c>
      <c r="F753">
        <f t="shared" si="58"/>
        <v>11.892279863357544</v>
      </c>
      <c r="G753">
        <f t="shared" si="59"/>
        <v>1070830.5035684234</v>
      </c>
      <c r="H753">
        <f t="shared" si="60"/>
        <v>1069463.96812749</v>
      </c>
      <c r="I753">
        <f t="shared" si="61"/>
        <v>6.9856643676757813E-5</v>
      </c>
    </row>
    <row r="754" spans="1:9" x14ac:dyDescent="0.25">
      <c r="A754">
        <v>752</v>
      </c>
      <c r="B754">
        <v>1408390021.52491</v>
      </c>
      <c r="C754">
        <v>1408390021.5249701</v>
      </c>
      <c r="D754">
        <v>8192</v>
      </c>
      <c r="E754">
        <f t="shared" si="57"/>
        <v>11.899849891662598</v>
      </c>
      <c r="F754">
        <f t="shared" si="58"/>
        <v>11.899909973144531</v>
      </c>
      <c r="G754">
        <f t="shared" si="59"/>
        <v>1072267.4562476594</v>
      </c>
      <c r="H754">
        <f t="shared" si="60"/>
        <v>1073641.1701402992</v>
      </c>
      <c r="I754">
        <f t="shared" si="61"/>
        <v>6.008148193359375E-5</v>
      </c>
    </row>
    <row r="755" spans="1:9" x14ac:dyDescent="0.25">
      <c r="A755">
        <v>753</v>
      </c>
      <c r="B755">
        <v>1408390021.5325501</v>
      </c>
      <c r="C755">
        <v>1408390021.5326099</v>
      </c>
      <c r="D755">
        <v>8192</v>
      </c>
      <c r="E755">
        <f t="shared" si="57"/>
        <v>11.907490015029907</v>
      </c>
      <c r="F755">
        <f t="shared" si="58"/>
        <v>11.907549858093262</v>
      </c>
      <c r="G755">
        <f t="shared" si="59"/>
        <v>1072233.9949446092</v>
      </c>
      <c r="H755">
        <f t="shared" si="60"/>
        <v>1072267.4562476594</v>
      </c>
      <c r="I755">
        <f t="shared" si="61"/>
        <v>5.9843063354492188E-5</v>
      </c>
    </row>
    <row r="756" spans="1:9" x14ac:dyDescent="0.25">
      <c r="A756">
        <v>754</v>
      </c>
      <c r="B756">
        <v>1408390021.54018</v>
      </c>
      <c r="C756">
        <v>1408390021.54024</v>
      </c>
      <c r="D756">
        <v>8192</v>
      </c>
      <c r="E756">
        <f t="shared" si="57"/>
        <v>11.915119886398315</v>
      </c>
      <c r="F756">
        <f t="shared" si="58"/>
        <v>11.915179967880249</v>
      </c>
      <c r="G756">
        <f t="shared" si="59"/>
        <v>1073674.7193300419</v>
      </c>
      <c r="H756">
        <f t="shared" si="60"/>
        <v>1073641.1701402992</v>
      </c>
      <c r="I756">
        <f t="shared" si="61"/>
        <v>6.008148193359375E-5</v>
      </c>
    </row>
    <row r="757" spans="1:9" x14ac:dyDescent="0.25">
      <c r="A757">
        <v>755</v>
      </c>
      <c r="B757">
        <v>1408390021.5478101</v>
      </c>
      <c r="C757">
        <v>1408390021.5478699</v>
      </c>
      <c r="D757">
        <v>8192</v>
      </c>
      <c r="E757">
        <f t="shared" si="57"/>
        <v>11.922749996185303</v>
      </c>
      <c r="F757">
        <f t="shared" si="58"/>
        <v>11.922809839248657</v>
      </c>
      <c r="G757">
        <f t="shared" si="59"/>
        <v>1073641.1701402992</v>
      </c>
      <c r="H757">
        <f t="shared" si="60"/>
        <v>1073674.7193300419</v>
      </c>
      <c r="I757">
        <f t="shared" si="61"/>
        <v>5.9843063354492188E-5</v>
      </c>
    </row>
    <row r="758" spans="1:9" x14ac:dyDescent="0.25">
      <c r="A758">
        <v>756</v>
      </c>
      <c r="B758">
        <v>1408390021.55547</v>
      </c>
      <c r="C758">
        <v>1408390021.55564</v>
      </c>
      <c r="D758">
        <v>8192</v>
      </c>
      <c r="E758">
        <f t="shared" si="57"/>
        <v>11.930409908294678</v>
      </c>
      <c r="F758">
        <f t="shared" si="58"/>
        <v>11.930579900741577</v>
      </c>
      <c r="G758">
        <f t="shared" si="59"/>
        <v>1069463.96812749</v>
      </c>
      <c r="H758">
        <f t="shared" si="60"/>
        <v>1054303.1104019638</v>
      </c>
      <c r="I758">
        <f t="shared" si="61"/>
        <v>1.6999244689941406E-4</v>
      </c>
    </row>
    <row r="759" spans="1:9" x14ac:dyDescent="0.25">
      <c r="A759">
        <v>757</v>
      </c>
      <c r="B759">
        <v>1408390021.5631101</v>
      </c>
      <c r="C759">
        <v>1408390021.56317</v>
      </c>
      <c r="D759">
        <v>8192</v>
      </c>
      <c r="E759">
        <f t="shared" si="57"/>
        <v>11.938050031661987</v>
      </c>
      <c r="F759">
        <f t="shared" si="58"/>
        <v>11.938109874725342</v>
      </c>
      <c r="G759">
        <f t="shared" si="59"/>
        <v>1072233.9949446092</v>
      </c>
      <c r="H759">
        <f t="shared" si="60"/>
        <v>1087918.7654117721</v>
      </c>
      <c r="I759">
        <f t="shared" si="61"/>
        <v>5.9843063354492188E-5</v>
      </c>
    </row>
    <row r="760" spans="1:9" x14ac:dyDescent="0.25">
      <c r="A760">
        <v>758</v>
      </c>
      <c r="B760">
        <v>1408390021.57074</v>
      </c>
      <c r="C760">
        <v>1408390021.5708001</v>
      </c>
      <c r="D760">
        <v>8192</v>
      </c>
      <c r="E760">
        <f t="shared" si="57"/>
        <v>11.945679903030396</v>
      </c>
      <c r="F760">
        <f t="shared" si="58"/>
        <v>11.945739984512329</v>
      </c>
      <c r="G760">
        <f t="shared" si="59"/>
        <v>1073674.7193300419</v>
      </c>
      <c r="H760">
        <f t="shared" si="60"/>
        <v>1073641.1701402992</v>
      </c>
      <c r="I760">
        <f t="shared" si="61"/>
        <v>6.008148193359375E-5</v>
      </c>
    </row>
    <row r="761" spans="1:9" x14ac:dyDescent="0.25">
      <c r="A761">
        <v>759</v>
      </c>
      <c r="B761">
        <v>1408390021.5783801</v>
      </c>
      <c r="C761">
        <v>1408390021.57845</v>
      </c>
      <c r="D761">
        <v>8192</v>
      </c>
      <c r="E761">
        <f t="shared" si="57"/>
        <v>11.953320026397705</v>
      </c>
      <c r="F761">
        <f t="shared" si="58"/>
        <v>11.953389883041382</v>
      </c>
      <c r="G761">
        <f t="shared" si="59"/>
        <v>1072233.9949446092</v>
      </c>
      <c r="H761">
        <f t="shared" si="60"/>
        <v>1070863.8773296764</v>
      </c>
      <c r="I761">
        <f t="shared" si="61"/>
        <v>6.9856643676757813E-5</v>
      </c>
    </row>
    <row r="762" spans="1:9" x14ac:dyDescent="0.25">
      <c r="A762">
        <v>760</v>
      </c>
      <c r="B762">
        <v>1408390021.58602</v>
      </c>
      <c r="C762">
        <v>1408390021.5860901</v>
      </c>
      <c r="D762">
        <v>8192</v>
      </c>
      <c r="E762">
        <f t="shared" si="57"/>
        <v>11.960959911346436</v>
      </c>
      <c r="F762">
        <f t="shared" si="58"/>
        <v>11.961030006408691</v>
      </c>
      <c r="G762">
        <f t="shared" si="59"/>
        <v>1072267.4562476594</v>
      </c>
      <c r="H762">
        <f t="shared" si="60"/>
        <v>1072233.9949446092</v>
      </c>
      <c r="I762">
        <f t="shared" si="61"/>
        <v>7.0095062255859375E-5</v>
      </c>
    </row>
    <row r="763" spans="1:9" x14ac:dyDescent="0.25">
      <c r="A763">
        <v>761</v>
      </c>
      <c r="B763">
        <v>1408390021.5936601</v>
      </c>
      <c r="C763">
        <v>1408390021.59372</v>
      </c>
      <c r="D763">
        <v>8192</v>
      </c>
      <c r="E763">
        <f t="shared" si="57"/>
        <v>11.968600034713745</v>
      </c>
      <c r="F763">
        <f t="shared" si="58"/>
        <v>11.9686598777771</v>
      </c>
      <c r="G763">
        <f t="shared" si="59"/>
        <v>1072233.9949446092</v>
      </c>
      <c r="H763">
        <f t="shared" si="60"/>
        <v>1073674.7193300419</v>
      </c>
      <c r="I763">
        <f t="shared" si="61"/>
        <v>5.9843063354492188E-5</v>
      </c>
    </row>
    <row r="764" spans="1:9" x14ac:dyDescent="0.25">
      <c r="A764">
        <v>762</v>
      </c>
      <c r="B764">
        <v>1408390021.60129</v>
      </c>
      <c r="C764">
        <v>1408390021.6013601</v>
      </c>
      <c r="D764">
        <v>8192</v>
      </c>
      <c r="E764">
        <f t="shared" si="57"/>
        <v>11.976229906082153</v>
      </c>
      <c r="F764">
        <f t="shared" si="58"/>
        <v>11.976300001144409</v>
      </c>
      <c r="G764">
        <f t="shared" si="59"/>
        <v>1073674.7193300419</v>
      </c>
      <c r="H764">
        <f t="shared" si="60"/>
        <v>1072233.9949446092</v>
      </c>
      <c r="I764">
        <f t="shared" si="61"/>
        <v>7.0095062255859375E-5</v>
      </c>
    </row>
    <row r="765" spans="1:9" x14ac:dyDescent="0.25">
      <c r="A765">
        <v>763</v>
      </c>
      <c r="B765">
        <v>1408390021.6089301</v>
      </c>
      <c r="C765">
        <v>1408390021.609</v>
      </c>
      <c r="D765">
        <v>8192</v>
      </c>
      <c r="E765">
        <f t="shared" si="57"/>
        <v>11.983870029449463</v>
      </c>
      <c r="F765">
        <f t="shared" si="58"/>
        <v>11.98393988609314</v>
      </c>
      <c r="G765">
        <f t="shared" si="59"/>
        <v>1072233.9949446092</v>
      </c>
      <c r="H765">
        <f t="shared" si="60"/>
        <v>1072267.4562476594</v>
      </c>
      <c r="I765">
        <f t="shared" si="61"/>
        <v>6.9856643676757813E-5</v>
      </c>
    </row>
    <row r="766" spans="1:9" x14ac:dyDescent="0.25">
      <c r="A766">
        <v>764</v>
      </c>
      <c r="B766">
        <v>1408390021.61657</v>
      </c>
      <c r="C766">
        <v>1408390021.6166401</v>
      </c>
      <c r="D766">
        <v>8192</v>
      </c>
      <c r="E766">
        <f t="shared" si="57"/>
        <v>11.991509914398193</v>
      </c>
      <c r="F766">
        <f t="shared" si="58"/>
        <v>11.991580009460449</v>
      </c>
      <c r="G766">
        <f t="shared" si="59"/>
        <v>1072267.4562476594</v>
      </c>
      <c r="H766">
        <f t="shared" si="60"/>
        <v>1072233.9949446092</v>
      </c>
      <c r="I766">
        <f t="shared" si="61"/>
        <v>7.0095062255859375E-5</v>
      </c>
    </row>
    <row r="767" spans="1:9" x14ac:dyDescent="0.25">
      <c r="A767">
        <v>765</v>
      </c>
      <c r="B767">
        <v>1408390021.6242099</v>
      </c>
      <c r="C767">
        <v>1408390021.62427</v>
      </c>
      <c r="D767">
        <v>8192</v>
      </c>
      <c r="E767">
        <f t="shared" si="57"/>
        <v>11.999149799346924</v>
      </c>
      <c r="F767">
        <f t="shared" si="58"/>
        <v>11.999209880828857</v>
      </c>
      <c r="G767">
        <f t="shared" si="59"/>
        <v>1072267.4562476594</v>
      </c>
      <c r="H767">
        <f t="shared" si="60"/>
        <v>1073674.7193300419</v>
      </c>
      <c r="I767">
        <f t="shared" si="61"/>
        <v>6.008148193359375E-5</v>
      </c>
    </row>
    <row r="768" spans="1:9" x14ac:dyDescent="0.25">
      <c r="A768">
        <v>766</v>
      </c>
      <c r="B768">
        <v>1408390021.63184</v>
      </c>
      <c r="C768">
        <v>1408390021.6319101</v>
      </c>
      <c r="D768">
        <v>8192</v>
      </c>
      <c r="E768">
        <f t="shared" si="57"/>
        <v>12.006779909133911</v>
      </c>
      <c r="F768">
        <f t="shared" si="58"/>
        <v>12.006850004196167</v>
      </c>
      <c r="G768">
        <f t="shared" si="59"/>
        <v>1073641.1701402992</v>
      </c>
      <c r="H768">
        <f t="shared" si="60"/>
        <v>1072233.9949446092</v>
      </c>
      <c r="I768">
        <f t="shared" si="61"/>
        <v>7.0095062255859375E-5</v>
      </c>
    </row>
    <row r="769" spans="1:9" x14ac:dyDescent="0.25">
      <c r="A769">
        <v>767</v>
      </c>
      <c r="B769">
        <v>1408390021.6394701</v>
      </c>
      <c r="C769">
        <v>1408390021.63954</v>
      </c>
      <c r="D769">
        <v>8192</v>
      </c>
      <c r="E769">
        <f t="shared" si="57"/>
        <v>12.014410018920898</v>
      </c>
      <c r="F769">
        <f t="shared" si="58"/>
        <v>12.014479875564575</v>
      </c>
      <c r="G769">
        <f t="shared" si="59"/>
        <v>1073641.1701402992</v>
      </c>
      <c r="H769">
        <f t="shared" si="60"/>
        <v>1073674.7193300419</v>
      </c>
      <c r="I769">
        <f t="shared" si="61"/>
        <v>6.9856643676757813E-5</v>
      </c>
    </row>
    <row r="770" spans="1:9" x14ac:dyDescent="0.25">
      <c r="A770">
        <v>768</v>
      </c>
      <c r="B770">
        <v>1408390021.6471901</v>
      </c>
      <c r="C770">
        <v>1408390021.6472499</v>
      </c>
      <c r="D770">
        <v>8192</v>
      </c>
      <c r="E770">
        <f t="shared" si="57"/>
        <v>12.022130012512207</v>
      </c>
      <c r="F770">
        <f t="shared" si="58"/>
        <v>12.022189855575562</v>
      </c>
      <c r="G770">
        <f t="shared" si="59"/>
        <v>1061140.7772699196</v>
      </c>
      <c r="H770">
        <f t="shared" si="60"/>
        <v>1062518.967406766</v>
      </c>
      <c r="I770">
        <f t="shared" si="61"/>
        <v>5.9843063354492188E-5</v>
      </c>
    </row>
    <row r="771" spans="1:9" x14ac:dyDescent="0.25">
      <c r="A771">
        <v>769</v>
      </c>
      <c r="B771">
        <v>1408390021.65482</v>
      </c>
      <c r="C771">
        <v>1408390021.6548901</v>
      </c>
      <c r="D771">
        <v>8192</v>
      </c>
      <c r="E771">
        <f t="shared" si="57"/>
        <v>12.029759883880615</v>
      </c>
      <c r="F771">
        <f t="shared" si="58"/>
        <v>12.029829978942871</v>
      </c>
      <c r="G771">
        <f t="shared" si="59"/>
        <v>1073674.7193300419</v>
      </c>
      <c r="H771">
        <f t="shared" si="60"/>
        <v>1072233.9949446092</v>
      </c>
      <c r="I771">
        <f t="shared" si="61"/>
        <v>7.0095062255859375E-5</v>
      </c>
    </row>
    <row r="772" spans="1:9" x14ac:dyDescent="0.25">
      <c r="A772">
        <v>770</v>
      </c>
      <c r="B772">
        <v>1408390021.6624601</v>
      </c>
      <c r="C772">
        <v>1408390021.6625299</v>
      </c>
      <c r="D772">
        <v>8192</v>
      </c>
      <c r="E772">
        <f t="shared" si="57"/>
        <v>12.037400007247925</v>
      </c>
      <c r="F772">
        <f t="shared" si="58"/>
        <v>12.037469863891602</v>
      </c>
      <c r="G772">
        <f t="shared" si="59"/>
        <v>1072233.9949446092</v>
      </c>
      <c r="H772">
        <f t="shared" si="60"/>
        <v>1072267.4562476594</v>
      </c>
      <c r="I772">
        <f t="shared" si="61"/>
        <v>6.9856643676757813E-5</v>
      </c>
    </row>
    <row r="773" spans="1:9" x14ac:dyDescent="0.25">
      <c r="A773">
        <v>771</v>
      </c>
      <c r="B773">
        <v>1408390021.67011</v>
      </c>
      <c r="C773">
        <v>1408390021.6701701</v>
      </c>
      <c r="D773">
        <v>8192</v>
      </c>
      <c r="E773">
        <f t="shared" ref="E773:E836" si="62">B773-$B$2</f>
        <v>12.045049905776978</v>
      </c>
      <c r="F773">
        <f t="shared" ref="F773:F836" si="63">C773-$B$2</f>
        <v>12.045109987258911</v>
      </c>
      <c r="G773">
        <f t="shared" ref="G773:G836" si="64">$D773/(E773-E772)</f>
        <v>1070863.8773296764</v>
      </c>
      <c r="H773">
        <f t="shared" ref="H773:H836" si="65">$D773/(F773-F772)</f>
        <v>1072233.9949446092</v>
      </c>
      <c r="I773">
        <f t="shared" ref="I773:I836" si="66">F773-E773</f>
        <v>6.008148193359375E-5</v>
      </c>
    </row>
    <row r="774" spans="1:9" x14ac:dyDescent="0.25">
      <c r="A774">
        <v>772</v>
      </c>
      <c r="B774">
        <v>1408390021.6777501</v>
      </c>
      <c r="C774">
        <v>1408390021.67781</v>
      </c>
      <c r="D774">
        <v>8192</v>
      </c>
      <c r="E774">
        <f t="shared" si="62"/>
        <v>12.052690029144287</v>
      </c>
      <c r="F774">
        <f t="shared" si="63"/>
        <v>12.052749872207642</v>
      </c>
      <c r="G774">
        <f t="shared" si="64"/>
        <v>1072233.9949446092</v>
      </c>
      <c r="H774">
        <f t="shared" si="65"/>
        <v>1072267.4562476594</v>
      </c>
      <c r="I774">
        <f t="shared" si="66"/>
        <v>5.9843063354492188E-5</v>
      </c>
    </row>
    <row r="775" spans="1:9" x14ac:dyDescent="0.25">
      <c r="A775">
        <v>773</v>
      </c>
      <c r="B775">
        <v>1408390021.68538</v>
      </c>
      <c r="C775">
        <v>1408390021.6854501</v>
      </c>
      <c r="D775">
        <v>8192</v>
      </c>
      <c r="E775">
        <f t="shared" si="62"/>
        <v>12.060319900512695</v>
      </c>
      <c r="F775">
        <f t="shared" si="63"/>
        <v>12.060389995574951</v>
      </c>
      <c r="G775">
        <f t="shared" si="64"/>
        <v>1073674.7193300419</v>
      </c>
      <c r="H775">
        <f t="shared" si="65"/>
        <v>1072233.9949446092</v>
      </c>
      <c r="I775">
        <f t="shared" si="66"/>
        <v>7.0095062255859375E-5</v>
      </c>
    </row>
    <row r="776" spans="1:9" x14ac:dyDescent="0.25">
      <c r="A776">
        <v>774</v>
      </c>
      <c r="B776">
        <v>1408390021.6930201</v>
      </c>
      <c r="C776">
        <v>1408390021.69309</v>
      </c>
      <c r="D776">
        <v>8192</v>
      </c>
      <c r="E776">
        <f t="shared" si="62"/>
        <v>12.067960023880005</v>
      </c>
      <c r="F776">
        <f t="shared" si="63"/>
        <v>12.068029880523682</v>
      </c>
      <c r="G776">
        <f t="shared" si="64"/>
        <v>1072233.9949446092</v>
      </c>
      <c r="H776">
        <f t="shared" si="65"/>
        <v>1072267.4562476594</v>
      </c>
      <c r="I776">
        <f t="shared" si="66"/>
        <v>6.9856643676757813E-5</v>
      </c>
    </row>
    <row r="777" spans="1:9" x14ac:dyDescent="0.25">
      <c r="A777">
        <v>775</v>
      </c>
      <c r="B777">
        <v>1408390021.70065</v>
      </c>
      <c r="C777">
        <v>1408390021.7007101</v>
      </c>
      <c r="D777">
        <v>8192</v>
      </c>
      <c r="E777">
        <f t="shared" si="62"/>
        <v>12.075589895248413</v>
      </c>
      <c r="F777">
        <f t="shared" si="63"/>
        <v>12.075649976730347</v>
      </c>
      <c r="G777">
        <f t="shared" si="64"/>
        <v>1073674.7193300419</v>
      </c>
      <c r="H777">
        <f t="shared" si="65"/>
        <v>1075052.0436782329</v>
      </c>
      <c r="I777">
        <f t="shared" si="66"/>
        <v>6.008148193359375E-5</v>
      </c>
    </row>
    <row r="778" spans="1:9" x14ac:dyDescent="0.25">
      <c r="A778">
        <v>776</v>
      </c>
      <c r="B778">
        <v>1408390021.7082901</v>
      </c>
      <c r="C778">
        <v>1408390021.7083499</v>
      </c>
      <c r="D778">
        <v>8192</v>
      </c>
      <c r="E778">
        <f t="shared" si="62"/>
        <v>12.083230018615723</v>
      </c>
      <c r="F778">
        <f t="shared" si="63"/>
        <v>12.083289861679077</v>
      </c>
      <c r="G778">
        <f t="shared" si="64"/>
        <v>1072233.9949446092</v>
      </c>
      <c r="H778">
        <f t="shared" si="65"/>
        <v>1072267.4562476594</v>
      </c>
      <c r="I778">
        <f t="shared" si="66"/>
        <v>5.9843063354492188E-5</v>
      </c>
    </row>
    <row r="779" spans="1:9" x14ac:dyDescent="0.25">
      <c r="A779">
        <v>777</v>
      </c>
      <c r="B779">
        <v>1408390021.71594</v>
      </c>
      <c r="C779">
        <v>1408390021.7160001</v>
      </c>
      <c r="D779">
        <v>8192</v>
      </c>
      <c r="E779">
        <f t="shared" si="62"/>
        <v>12.090879917144775</v>
      </c>
      <c r="F779">
        <f t="shared" si="63"/>
        <v>12.090939998626709</v>
      </c>
      <c r="G779">
        <f t="shared" si="64"/>
        <v>1070863.8773296764</v>
      </c>
      <c r="H779">
        <f t="shared" si="65"/>
        <v>1070830.5035684234</v>
      </c>
      <c r="I779">
        <f t="shared" si="66"/>
        <v>6.008148193359375E-5</v>
      </c>
    </row>
    <row r="780" spans="1:9" x14ac:dyDescent="0.25">
      <c r="A780">
        <v>778</v>
      </c>
      <c r="B780">
        <v>1408390021.72364</v>
      </c>
      <c r="C780">
        <v>1408390021.7237101</v>
      </c>
      <c r="D780">
        <v>8192</v>
      </c>
      <c r="E780">
        <f t="shared" si="62"/>
        <v>12.098579883575439</v>
      </c>
      <c r="F780">
        <f t="shared" si="63"/>
        <v>12.098649978637695</v>
      </c>
      <c r="G780">
        <f t="shared" si="64"/>
        <v>1063900.7421352488</v>
      </c>
      <c r="H780">
        <f t="shared" si="65"/>
        <v>1062518.967406766</v>
      </c>
      <c r="I780">
        <f t="shared" si="66"/>
        <v>7.0095062255859375E-5</v>
      </c>
    </row>
    <row r="781" spans="1:9" x14ac:dyDescent="0.25">
      <c r="A781">
        <v>779</v>
      </c>
      <c r="B781">
        <v>1408390021.7312801</v>
      </c>
      <c r="C781">
        <v>1408390021.7313499</v>
      </c>
      <c r="D781">
        <v>8192</v>
      </c>
      <c r="E781">
        <f t="shared" si="62"/>
        <v>12.106220006942749</v>
      </c>
      <c r="F781">
        <f t="shared" si="63"/>
        <v>12.106289863586426</v>
      </c>
      <c r="G781">
        <f t="shared" si="64"/>
        <v>1072233.9949446092</v>
      </c>
      <c r="H781">
        <f t="shared" si="65"/>
        <v>1072267.4562476594</v>
      </c>
      <c r="I781">
        <f t="shared" si="66"/>
        <v>6.9856643676757813E-5</v>
      </c>
    </row>
    <row r="782" spans="1:9" x14ac:dyDescent="0.25">
      <c r="A782">
        <v>780</v>
      </c>
      <c r="B782">
        <v>1408390021.73893</v>
      </c>
      <c r="C782">
        <v>1408390021.7390001</v>
      </c>
      <c r="D782">
        <v>8192</v>
      </c>
      <c r="E782">
        <f t="shared" si="62"/>
        <v>12.113869905471802</v>
      </c>
      <c r="F782">
        <f t="shared" si="63"/>
        <v>12.113940000534058</v>
      </c>
      <c r="G782">
        <f t="shared" si="64"/>
        <v>1070863.8773296764</v>
      </c>
      <c r="H782">
        <f t="shared" si="65"/>
        <v>1070830.5035684234</v>
      </c>
      <c r="I782">
        <f t="shared" si="66"/>
        <v>7.0095062255859375E-5</v>
      </c>
    </row>
    <row r="783" spans="1:9" x14ac:dyDescent="0.25">
      <c r="A783">
        <v>781</v>
      </c>
      <c r="B783">
        <v>1408390021.7465701</v>
      </c>
      <c r="C783">
        <v>1408390021.74663</v>
      </c>
      <c r="D783">
        <v>8192</v>
      </c>
      <c r="E783">
        <f t="shared" si="62"/>
        <v>12.121510028839111</v>
      </c>
      <c r="F783">
        <f t="shared" si="63"/>
        <v>12.121569871902466</v>
      </c>
      <c r="G783">
        <f t="shared" si="64"/>
        <v>1072233.9949446092</v>
      </c>
      <c r="H783">
        <f t="shared" si="65"/>
        <v>1073674.7193300419</v>
      </c>
      <c r="I783">
        <f t="shared" si="66"/>
        <v>5.9843063354492188E-5</v>
      </c>
    </row>
    <row r="784" spans="1:9" x14ac:dyDescent="0.25">
      <c r="A784">
        <v>782</v>
      </c>
      <c r="B784">
        <v>1408390021.7542</v>
      </c>
      <c r="C784">
        <v>1408390021.7542601</v>
      </c>
      <c r="D784">
        <v>8192</v>
      </c>
      <c r="E784">
        <f t="shared" si="62"/>
        <v>12.12913990020752</v>
      </c>
      <c r="F784">
        <f t="shared" si="63"/>
        <v>12.129199981689453</v>
      </c>
      <c r="G784">
        <f t="shared" si="64"/>
        <v>1073674.7193300419</v>
      </c>
      <c r="H784">
        <f t="shared" si="65"/>
        <v>1073641.1701402992</v>
      </c>
      <c r="I784">
        <f t="shared" si="66"/>
        <v>6.008148193359375E-5</v>
      </c>
    </row>
    <row r="785" spans="1:9" x14ac:dyDescent="0.25">
      <c r="A785">
        <v>783</v>
      </c>
      <c r="B785">
        <v>1408390021.7618301</v>
      </c>
      <c r="C785">
        <v>1408390021.7618899</v>
      </c>
      <c r="D785">
        <v>8192</v>
      </c>
      <c r="E785">
        <f t="shared" si="62"/>
        <v>12.136770009994507</v>
      </c>
      <c r="F785">
        <f t="shared" si="63"/>
        <v>12.136829853057861</v>
      </c>
      <c r="G785">
        <f t="shared" si="64"/>
        <v>1073641.1701402992</v>
      </c>
      <c r="H785">
        <f t="shared" si="65"/>
        <v>1073674.7193300419</v>
      </c>
      <c r="I785">
        <f t="shared" si="66"/>
        <v>5.9843063354492188E-5</v>
      </c>
    </row>
    <row r="786" spans="1:9" x14ac:dyDescent="0.25">
      <c r="A786">
        <v>784</v>
      </c>
      <c r="B786">
        <v>1408390021.7695</v>
      </c>
      <c r="C786">
        <v>1408390021.7695701</v>
      </c>
      <c r="D786">
        <v>8192</v>
      </c>
      <c r="E786">
        <f t="shared" si="62"/>
        <v>12.144439935684204</v>
      </c>
      <c r="F786">
        <f t="shared" si="63"/>
        <v>12.14451003074646</v>
      </c>
      <c r="G786">
        <f t="shared" si="64"/>
        <v>1068067.7142679514</v>
      </c>
      <c r="H786">
        <f t="shared" si="65"/>
        <v>1066641.988265607</v>
      </c>
      <c r="I786">
        <f t="shared" si="66"/>
        <v>7.0095062255859375E-5</v>
      </c>
    </row>
    <row r="787" spans="1:9" x14ac:dyDescent="0.25">
      <c r="A787">
        <v>785</v>
      </c>
      <c r="B787">
        <v>1408390021.7771399</v>
      </c>
      <c r="C787">
        <v>1408390021.7772</v>
      </c>
      <c r="D787">
        <v>8192</v>
      </c>
      <c r="E787">
        <f t="shared" si="62"/>
        <v>12.152079820632935</v>
      </c>
      <c r="F787">
        <f t="shared" si="63"/>
        <v>12.152139902114868</v>
      </c>
      <c r="G787">
        <f t="shared" si="64"/>
        <v>1072267.4562476594</v>
      </c>
      <c r="H787">
        <f t="shared" si="65"/>
        <v>1073674.7193300419</v>
      </c>
      <c r="I787">
        <f t="shared" si="66"/>
        <v>6.008148193359375E-5</v>
      </c>
    </row>
    <row r="788" spans="1:9" x14ac:dyDescent="0.25">
      <c r="A788">
        <v>786</v>
      </c>
      <c r="B788">
        <v>1408390021.78479</v>
      </c>
      <c r="C788">
        <v>1408390021.7848599</v>
      </c>
      <c r="D788">
        <v>8192</v>
      </c>
      <c r="E788">
        <f t="shared" si="62"/>
        <v>12.159729957580566</v>
      </c>
      <c r="F788">
        <f t="shared" si="63"/>
        <v>12.159799814224243</v>
      </c>
      <c r="G788">
        <f t="shared" si="64"/>
        <v>1070830.5035684234</v>
      </c>
      <c r="H788">
        <f t="shared" si="65"/>
        <v>1069463.96812749</v>
      </c>
      <c r="I788">
        <f t="shared" si="66"/>
        <v>6.9856643676757813E-5</v>
      </c>
    </row>
    <row r="789" spans="1:9" x14ac:dyDescent="0.25">
      <c r="A789">
        <v>787</v>
      </c>
      <c r="B789">
        <v>1408390021.7924299</v>
      </c>
      <c r="C789">
        <v>1408390021.79249</v>
      </c>
      <c r="D789">
        <v>8192</v>
      </c>
      <c r="E789">
        <f t="shared" si="62"/>
        <v>12.167369842529297</v>
      </c>
      <c r="F789">
        <f t="shared" si="63"/>
        <v>12.16742992401123</v>
      </c>
      <c r="G789">
        <f t="shared" si="64"/>
        <v>1072267.4562476594</v>
      </c>
      <c r="H789">
        <f t="shared" si="65"/>
        <v>1073641.1701402992</v>
      </c>
      <c r="I789">
        <f t="shared" si="66"/>
        <v>6.008148193359375E-5</v>
      </c>
    </row>
    <row r="790" spans="1:9" x14ac:dyDescent="0.25">
      <c r="A790">
        <v>788</v>
      </c>
      <c r="B790">
        <v>1408390021.80006</v>
      </c>
      <c r="C790">
        <v>1408390021.8001299</v>
      </c>
      <c r="D790">
        <v>8192</v>
      </c>
      <c r="E790">
        <f t="shared" si="62"/>
        <v>12.174999952316284</v>
      </c>
      <c r="F790">
        <f t="shared" si="63"/>
        <v>12.175069808959961</v>
      </c>
      <c r="G790">
        <f t="shared" si="64"/>
        <v>1073641.1701402992</v>
      </c>
      <c r="H790">
        <f t="shared" si="65"/>
        <v>1072267.4562476594</v>
      </c>
      <c r="I790">
        <f t="shared" si="66"/>
        <v>6.9856643676757813E-5</v>
      </c>
    </row>
    <row r="791" spans="1:9" x14ac:dyDescent="0.25">
      <c r="A791">
        <v>789</v>
      </c>
      <c r="B791">
        <v>1408390021.8076999</v>
      </c>
      <c r="C791">
        <v>1408390021.80776</v>
      </c>
      <c r="D791">
        <v>8192</v>
      </c>
      <c r="E791">
        <f t="shared" si="62"/>
        <v>12.182639837265015</v>
      </c>
      <c r="F791">
        <f t="shared" si="63"/>
        <v>12.182699918746948</v>
      </c>
      <c r="G791">
        <f t="shared" si="64"/>
        <v>1072267.4562476594</v>
      </c>
      <c r="H791">
        <f t="shared" si="65"/>
        <v>1073641.1701402992</v>
      </c>
      <c r="I791">
        <f t="shared" si="66"/>
        <v>6.008148193359375E-5</v>
      </c>
    </row>
    <row r="792" spans="1:9" x14ac:dyDescent="0.25">
      <c r="A792">
        <v>790</v>
      </c>
      <c r="B792">
        <v>1408390021.81533</v>
      </c>
      <c r="C792">
        <v>1408390021.8153901</v>
      </c>
      <c r="D792">
        <v>8192</v>
      </c>
      <c r="E792">
        <f t="shared" si="62"/>
        <v>12.190269947052002</v>
      </c>
      <c r="F792">
        <f t="shared" si="63"/>
        <v>12.190330028533936</v>
      </c>
      <c r="G792">
        <f t="shared" si="64"/>
        <v>1073641.1701402992</v>
      </c>
      <c r="H792">
        <f t="shared" si="65"/>
        <v>1073641.1701402992</v>
      </c>
      <c r="I792">
        <f t="shared" si="66"/>
        <v>6.008148193359375E-5</v>
      </c>
    </row>
    <row r="793" spans="1:9" x14ac:dyDescent="0.25">
      <c r="A793">
        <v>791</v>
      </c>
      <c r="B793">
        <v>1408390021.8229799</v>
      </c>
      <c r="C793">
        <v>1408390021.82304</v>
      </c>
      <c r="D793">
        <v>8192</v>
      </c>
      <c r="E793">
        <f t="shared" si="62"/>
        <v>12.197919845581055</v>
      </c>
      <c r="F793">
        <f t="shared" si="63"/>
        <v>12.197979927062988</v>
      </c>
      <c r="G793">
        <f t="shared" si="64"/>
        <v>1070863.8773296764</v>
      </c>
      <c r="H793">
        <f t="shared" si="65"/>
        <v>1070863.8773296764</v>
      </c>
      <c r="I793">
        <f t="shared" si="66"/>
        <v>6.008148193359375E-5</v>
      </c>
    </row>
    <row r="794" spans="1:9" x14ac:dyDescent="0.25">
      <c r="A794">
        <v>792</v>
      </c>
      <c r="B794">
        <v>1408390021.8306201</v>
      </c>
      <c r="C794">
        <v>1408390021.8306899</v>
      </c>
      <c r="D794">
        <v>8192</v>
      </c>
      <c r="E794">
        <f t="shared" si="62"/>
        <v>12.205559968948364</v>
      </c>
      <c r="F794">
        <f t="shared" si="63"/>
        <v>12.205629825592041</v>
      </c>
      <c r="G794">
        <f t="shared" si="64"/>
        <v>1072233.9949446092</v>
      </c>
      <c r="H794">
        <f t="shared" si="65"/>
        <v>1070863.8773296764</v>
      </c>
      <c r="I794">
        <f t="shared" si="66"/>
        <v>6.9856643676757813E-5</v>
      </c>
    </row>
    <row r="795" spans="1:9" x14ac:dyDescent="0.25">
      <c r="A795">
        <v>793</v>
      </c>
      <c r="B795">
        <v>1408390021.8382699</v>
      </c>
      <c r="C795">
        <v>1408390021.83833</v>
      </c>
      <c r="D795">
        <v>8192</v>
      </c>
      <c r="E795">
        <f t="shared" si="62"/>
        <v>12.213209867477417</v>
      </c>
      <c r="F795">
        <f t="shared" si="63"/>
        <v>12.213269948959351</v>
      </c>
      <c r="G795">
        <f t="shared" si="64"/>
        <v>1070863.8773296764</v>
      </c>
      <c r="H795">
        <f t="shared" si="65"/>
        <v>1072233.9949446092</v>
      </c>
      <c r="I795">
        <f t="shared" si="66"/>
        <v>6.008148193359375E-5</v>
      </c>
    </row>
    <row r="796" spans="1:9" x14ac:dyDescent="0.25">
      <c r="A796">
        <v>794</v>
      </c>
      <c r="B796">
        <v>1408390021.84589</v>
      </c>
      <c r="C796">
        <v>1408390021.8459499</v>
      </c>
      <c r="D796">
        <v>8192</v>
      </c>
      <c r="E796">
        <f t="shared" si="62"/>
        <v>12.220829963684082</v>
      </c>
      <c r="F796">
        <f t="shared" si="63"/>
        <v>12.220889806747437</v>
      </c>
      <c r="G796">
        <f t="shared" si="64"/>
        <v>1075052.0436782329</v>
      </c>
      <c r="H796">
        <f t="shared" si="65"/>
        <v>1075085.6811013767</v>
      </c>
      <c r="I796">
        <f t="shared" si="66"/>
        <v>5.9843063354492188E-5</v>
      </c>
    </row>
    <row r="797" spans="1:9" x14ac:dyDescent="0.25">
      <c r="A797">
        <v>795</v>
      </c>
      <c r="B797">
        <v>1408390021.8535099</v>
      </c>
      <c r="C797">
        <v>1408390021.85357</v>
      </c>
      <c r="D797">
        <v>8192</v>
      </c>
      <c r="E797">
        <f t="shared" si="62"/>
        <v>12.228449821472168</v>
      </c>
      <c r="F797">
        <f t="shared" si="63"/>
        <v>12.228509902954102</v>
      </c>
      <c r="G797">
        <f t="shared" si="64"/>
        <v>1075085.6811013767</v>
      </c>
      <c r="H797">
        <f t="shared" si="65"/>
        <v>1075052.0436782329</v>
      </c>
      <c r="I797">
        <f t="shared" si="66"/>
        <v>6.008148193359375E-5</v>
      </c>
    </row>
    <row r="798" spans="1:9" x14ac:dyDescent="0.25">
      <c r="A798">
        <v>796</v>
      </c>
      <c r="B798">
        <v>1408390021.86115</v>
      </c>
      <c r="C798">
        <v>1408390021.8612101</v>
      </c>
      <c r="D798">
        <v>8192</v>
      </c>
      <c r="E798">
        <f t="shared" si="62"/>
        <v>12.236089944839478</v>
      </c>
      <c r="F798">
        <f t="shared" si="63"/>
        <v>12.236150026321411</v>
      </c>
      <c r="G798">
        <f t="shared" si="64"/>
        <v>1072233.9949446092</v>
      </c>
      <c r="H798">
        <f t="shared" si="65"/>
        <v>1072233.9949446092</v>
      </c>
      <c r="I798">
        <f t="shared" si="66"/>
        <v>6.008148193359375E-5</v>
      </c>
    </row>
    <row r="799" spans="1:9" x14ac:dyDescent="0.25">
      <c r="A799">
        <v>797</v>
      </c>
      <c r="B799">
        <v>1408390021.8687699</v>
      </c>
      <c r="C799">
        <v>1408390021.86884</v>
      </c>
      <c r="D799">
        <v>8192</v>
      </c>
      <c r="E799">
        <f t="shared" si="62"/>
        <v>12.243709802627563</v>
      </c>
      <c r="F799">
        <f t="shared" si="63"/>
        <v>12.243779897689819</v>
      </c>
      <c r="G799">
        <f t="shared" si="64"/>
        <v>1075085.6811013767</v>
      </c>
      <c r="H799">
        <f t="shared" si="65"/>
        <v>1073674.7193300419</v>
      </c>
      <c r="I799">
        <f t="shared" si="66"/>
        <v>7.0095062255859375E-5</v>
      </c>
    </row>
    <row r="800" spans="1:9" x14ac:dyDescent="0.25">
      <c r="A800">
        <v>798</v>
      </c>
      <c r="B800">
        <v>1408390021.8764</v>
      </c>
      <c r="C800">
        <v>1408390021.8764601</v>
      </c>
      <c r="D800">
        <v>8192</v>
      </c>
      <c r="E800">
        <f t="shared" si="62"/>
        <v>12.251339912414551</v>
      </c>
      <c r="F800">
        <f t="shared" si="63"/>
        <v>12.251399993896484</v>
      </c>
      <c r="G800">
        <f t="shared" si="64"/>
        <v>1073641.1701402992</v>
      </c>
      <c r="H800">
        <f t="shared" si="65"/>
        <v>1075052.0436782329</v>
      </c>
      <c r="I800">
        <f t="shared" si="66"/>
        <v>6.008148193359375E-5</v>
      </c>
    </row>
    <row r="801" spans="1:9" x14ac:dyDescent="0.25">
      <c r="A801">
        <v>799</v>
      </c>
      <c r="B801">
        <v>1408390021.8840301</v>
      </c>
      <c r="C801">
        <v>1408390021.8841</v>
      </c>
      <c r="D801">
        <v>8192</v>
      </c>
      <c r="E801">
        <f t="shared" si="62"/>
        <v>12.258970022201538</v>
      </c>
      <c r="F801">
        <f t="shared" si="63"/>
        <v>12.259039878845215</v>
      </c>
      <c r="G801">
        <f t="shared" si="64"/>
        <v>1073641.1701402992</v>
      </c>
      <c r="H801">
        <f t="shared" si="65"/>
        <v>1072267.4562476594</v>
      </c>
      <c r="I801">
        <f t="shared" si="66"/>
        <v>6.9856643676757813E-5</v>
      </c>
    </row>
    <row r="802" spans="1:9" x14ac:dyDescent="0.25">
      <c r="A802">
        <v>800</v>
      </c>
      <c r="B802">
        <v>1408390021.89167</v>
      </c>
      <c r="C802">
        <v>1408390021.8917301</v>
      </c>
      <c r="D802">
        <v>8192</v>
      </c>
      <c r="E802">
        <f t="shared" si="62"/>
        <v>12.266609907150269</v>
      </c>
      <c r="F802">
        <f t="shared" si="63"/>
        <v>12.266669988632202</v>
      </c>
      <c r="G802">
        <f t="shared" si="64"/>
        <v>1072267.4562476594</v>
      </c>
      <c r="H802">
        <f t="shared" si="65"/>
        <v>1073641.1701402992</v>
      </c>
      <c r="I802">
        <f t="shared" si="66"/>
        <v>6.008148193359375E-5</v>
      </c>
    </row>
    <row r="803" spans="1:9" x14ac:dyDescent="0.25">
      <c r="A803">
        <v>801</v>
      </c>
      <c r="B803">
        <v>1408390021.8993101</v>
      </c>
      <c r="C803">
        <v>1408390021.89937</v>
      </c>
      <c r="D803">
        <v>8192</v>
      </c>
      <c r="E803">
        <f t="shared" si="62"/>
        <v>12.274250030517578</v>
      </c>
      <c r="F803">
        <f t="shared" si="63"/>
        <v>12.274309873580933</v>
      </c>
      <c r="G803">
        <f t="shared" si="64"/>
        <v>1072233.9949446092</v>
      </c>
      <c r="H803">
        <f t="shared" si="65"/>
        <v>1072267.4562476594</v>
      </c>
      <c r="I803">
        <f t="shared" si="66"/>
        <v>5.9843063354492188E-5</v>
      </c>
    </row>
    <row r="804" spans="1:9" x14ac:dyDescent="0.25">
      <c r="A804">
        <v>802</v>
      </c>
      <c r="B804">
        <v>1408390021.90694</v>
      </c>
      <c r="C804">
        <v>1408390021.9070001</v>
      </c>
      <c r="D804">
        <v>8192</v>
      </c>
      <c r="E804">
        <f t="shared" si="62"/>
        <v>12.281879901885986</v>
      </c>
      <c r="F804">
        <f t="shared" si="63"/>
        <v>12.28193998336792</v>
      </c>
      <c r="G804">
        <f t="shared" si="64"/>
        <v>1073674.7193300419</v>
      </c>
      <c r="H804">
        <f t="shared" si="65"/>
        <v>1073641.1701402992</v>
      </c>
      <c r="I804">
        <f t="shared" si="66"/>
        <v>6.008148193359375E-5</v>
      </c>
    </row>
    <row r="805" spans="1:9" x14ac:dyDescent="0.25">
      <c r="A805">
        <v>803</v>
      </c>
      <c r="B805">
        <v>1408390021.9145801</v>
      </c>
      <c r="C805">
        <v>1408390021.9146399</v>
      </c>
      <c r="D805">
        <v>8192</v>
      </c>
      <c r="E805">
        <f t="shared" si="62"/>
        <v>12.289520025253296</v>
      </c>
      <c r="F805">
        <f t="shared" si="63"/>
        <v>12.28957986831665</v>
      </c>
      <c r="G805">
        <f t="shared" si="64"/>
        <v>1072233.9949446092</v>
      </c>
      <c r="H805">
        <f t="shared" si="65"/>
        <v>1072267.4562476594</v>
      </c>
      <c r="I805">
        <f t="shared" si="66"/>
        <v>5.9843063354492188E-5</v>
      </c>
    </row>
    <row r="806" spans="1:9" x14ac:dyDescent="0.25">
      <c r="A806">
        <v>804</v>
      </c>
      <c r="B806">
        <v>1408390021.9222</v>
      </c>
      <c r="C806">
        <v>1408390021.92226</v>
      </c>
      <c r="D806">
        <v>8192</v>
      </c>
      <c r="E806">
        <f t="shared" si="62"/>
        <v>12.297139883041382</v>
      </c>
      <c r="F806">
        <f t="shared" si="63"/>
        <v>12.297199964523315</v>
      </c>
      <c r="G806">
        <f t="shared" si="64"/>
        <v>1075085.6811013767</v>
      </c>
      <c r="H806">
        <f t="shared" si="65"/>
        <v>1075052.0436782329</v>
      </c>
      <c r="I806">
        <f t="shared" si="66"/>
        <v>6.008148193359375E-5</v>
      </c>
    </row>
    <row r="807" spans="1:9" x14ac:dyDescent="0.25">
      <c r="A807">
        <v>805</v>
      </c>
      <c r="B807">
        <v>1408390021.9298301</v>
      </c>
      <c r="C807">
        <v>1408390021.9298899</v>
      </c>
      <c r="D807">
        <v>8192</v>
      </c>
      <c r="E807">
        <f t="shared" si="62"/>
        <v>12.304769992828369</v>
      </c>
      <c r="F807">
        <f t="shared" si="63"/>
        <v>12.304829835891724</v>
      </c>
      <c r="G807">
        <f t="shared" si="64"/>
        <v>1073641.1701402992</v>
      </c>
      <c r="H807">
        <f t="shared" si="65"/>
        <v>1073674.7193300419</v>
      </c>
      <c r="I807">
        <f t="shared" si="66"/>
        <v>5.9843063354492188E-5</v>
      </c>
    </row>
    <row r="808" spans="1:9" x14ac:dyDescent="0.25">
      <c r="A808">
        <v>806</v>
      </c>
      <c r="B808">
        <v>1408390021.9374599</v>
      </c>
      <c r="C808">
        <v>1408390021.93752</v>
      </c>
      <c r="D808">
        <v>8192</v>
      </c>
      <c r="E808">
        <f t="shared" si="62"/>
        <v>12.312399864196777</v>
      </c>
      <c r="F808">
        <f t="shared" si="63"/>
        <v>12.312459945678711</v>
      </c>
      <c r="G808">
        <f t="shared" si="64"/>
        <v>1073674.7193300419</v>
      </c>
      <c r="H808">
        <f t="shared" si="65"/>
        <v>1073641.1701402992</v>
      </c>
      <c r="I808">
        <f t="shared" si="66"/>
        <v>6.008148193359375E-5</v>
      </c>
    </row>
    <row r="809" spans="1:9" x14ac:dyDescent="0.25">
      <c r="A809">
        <v>807</v>
      </c>
      <c r="B809">
        <v>1408390021.94508</v>
      </c>
      <c r="C809">
        <v>1408390021.9451499</v>
      </c>
      <c r="D809">
        <v>8192</v>
      </c>
      <c r="E809">
        <f t="shared" si="62"/>
        <v>12.320019960403442</v>
      </c>
      <c r="F809">
        <f t="shared" si="63"/>
        <v>12.320089817047119</v>
      </c>
      <c r="G809">
        <f t="shared" si="64"/>
        <v>1075052.0436782329</v>
      </c>
      <c r="H809">
        <f t="shared" si="65"/>
        <v>1073674.7193300419</v>
      </c>
      <c r="I809">
        <f t="shared" si="66"/>
        <v>6.9856643676757813E-5</v>
      </c>
    </row>
    <row r="810" spans="1:9" x14ac:dyDescent="0.25">
      <c r="A810">
        <v>808</v>
      </c>
      <c r="B810">
        <v>1408390021.9526999</v>
      </c>
      <c r="C810">
        <v>1408390021.95277</v>
      </c>
      <c r="D810">
        <v>8192</v>
      </c>
      <c r="E810">
        <f t="shared" si="62"/>
        <v>12.327639818191528</v>
      </c>
      <c r="F810">
        <f t="shared" si="63"/>
        <v>12.327709913253784</v>
      </c>
      <c r="G810">
        <f t="shared" si="64"/>
        <v>1075085.6811013767</v>
      </c>
      <c r="H810">
        <f t="shared" si="65"/>
        <v>1075052.0436782329</v>
      </c>
      <c r="I810">
        <f t="shared" si="66"/>
        <v>7.0095062255859375E-5</v>
      </c>
    </row>
    <row r="811" spans="1:9" x14ac:dyDescent="0.25">
      <c r="A811">
        <v>809</v>
      </c>
      <c r="B811">
        <v>1408390021.96034</v>
      </c>
      <c r="C811">
        <v>1408390021.9604001</v>
      </c>
      <c r="D811">
        <v>8192</v>
      </c>
      <c r="E811">
        <f t="shared" si="62"/>
        <v>12.335279941558838</v>
      </c>
      <c r="F811">
        <f t="shared" si="63"/>
        <v>12.335340023040771</v>
      </c>
      <c r="G811">
        <f t="shared" si="64"/>
        <v>1072233.9949446092</v>
      </c>
      <c r="H811">
        <f t="shared" si="65"/>
        <v>1073641.1701402992</v>
      </c>
      <c r="I811">
        <f t="shared" si="66"/>
        <v>6.008148193359375E-5</v>
      </c>
    </row>
    <row r="812" spans="1:9" x14ac:dyDescent="0.25">
      <c r="A812">
        <v>810</v>
      </c>
      <c r="B812">
        <v>1408390021.9679799</v>
      </c>
      <c r="C812">
        <v>1408390021.96804</v>
      </c>
      <c r="D812">
        <v>8192</v>
      </c>
      <c r="E812">
        <f t="shared" si="62"/>
        <v>12.342919826507568</v>
      </c>
      <c r="F812">
        <f t="shared" si="63"/>
        <v>12.342979907989502</v>
      </c>
      <c r="G812">
        <f t="shared" si="64"/>
        <v>1072267.4562476594</v>
      </c>
      <c r="H812">
        <f t="shared" si="65"/>
        <v>1072267.4562476594</v>
      </c>
      <c r="I812">
        <f t="shared" si="66"/>
        <v>6.008148193359375E-5</v>
      </c>
    </row>
    <row r="813" spans="1:9" x14ac:dyDescent="0.25">
      <c r="A813">
        <v>811</v>
      </c>
      <c r="B813">
        <v>1408390021.9756</v>
      </c>
      <c r="C813">
        <v>1408390021.9756701</v>
      </c>
      <c r="D813">
        <v>8192</v>
      </c>
      <c r="E813">
        <f t="shared" si="62"/>
        <v>12.350539922714233</v>
      </c>
      <c r="F813">
        <f t="shared" si="63"/>
        <v>12.350610017776489</v>
      </c>
      <c r="G813">
        <f t="shared" si="64"/>
        <v>1075052.0436782329</v>
      </c>
      <c r="H813">
        <f t="shared" si="65"/>
        <v>1073641.1701402992</v>
      </c>
      <c r="I813">
        <f t="shared" si="66"/>
        <v>7.0095062255859375E-5</v>
      </c>
    </row>
    <row r="814" spans="1:9" x14ac:dyDescent="0.25">
      <c r="A814">
        <v>812</v>
      </c>
      <c r="B814">
        <v>1408390021.9832201</v>
      </c>
      <c r="C814">
        <v>1408390021.9832799</v>
      </c>
      <c r="D814">
        <v>8192</v>
      </c>
      <c r="E814">
        <f t="shared" si="62"/>
        <v>12.358160018920898</v>
      </c>
      <c r="F814">
        <f t="shared" si="63"/>
        <v>12.358219861984253</v>
      </c>
      <c r="G814">
        <f t="shared" si="64"/>
        <v>1075052.0436782329</v>
      </c>
      <c r="H814">
        <f t="shared" si="65"/>
        <v>1076500.3561626668</v>
      </c>
      <c r="I814">
        <f t="shared" si="66"/>
        <v>5.9843063354492188E-5</v>
      </c>
    </row>
    <row r="815" spans="1:9" x14ac:dyDescent="0.25">
      <c r="A815">
        <v>813</v>
      </c>
      <c r="B815">
        <v>1408390021.99085</v>
      </c>
      <c r="C815">
        <v>1408390021.9909101</v>
      </c>
      <c r="D815">
        <v>8192</v>
      </c>
      <c r="E815">
        <f t="shared" si="62"/>
        <v>12.365789890289307</v>
      </c>
      <c r="F815">
        <f t="shared" si="63"/>
        <v>12.36584997177124</v>
      </c>
      <c r="G815">
        <f t="shared" si="64"/>
        <v>1073674.7193300419</v>
      </c>
      <c r="H815">
        <f t="shared" si="65"/>
        <v>1073641.1701402992</v>
      </c>
      <c r="I815">
        <f t="shared" si="66"/>
        <v>6.008148193359375E-5</v>
      </c>
    </row>
    <row r="816" spans="1:9" x14ac:dyDescent="0.25">
      <c r="A816">
        <v>814</v>
      </c>
      <c r="B816">
        <v>1408390021.9984801</v>
      </c>
      <c r="C816">
        <v>1408390021.9985399</v>
      </c>
      <c r="D816">
        <v>8192</v>
      </c>
      <c r="E816">
        <f t="shared" si="62"/>
        <v>12.373420000076294</v>
      </c>
      <c r="F816">
        <f t="shared" si="63"/>
        <v>12.373479843139648</v>
      </c>
      <c r="G816">
        <f t="shared" si="64"/>
        <v>1073641.1701402992</v>
      </c>
      <c r="H816">
        <f t="shared" si="65"/>
        <v>1073674.7193300419</v>
      </c>
      <c r="I816">
        <f t="shared" si="66"/>
        <v>5.9843063354492188E-5</v>
      </c>
    </row>
    <row r="817" spans="1:9" x14ac:dyDescent="0.25">
      <c r="A817">
        <v>815</v>
      </c>
      <c r="B817">
        <v>1408390030.0083499</v>
      </c>
      <c r="C817">
        <v>1408390030.00841</v>
      </c>
      <c r="D817">
        <v>8192</v>
      </c>
      <c r="E817">
        <f t="shared" si="62"/>
        <v>20.383289813995361</v>
      </c>
      <c r="F817">
        <f t="shared" si="63"/>
        <v>20.383349895477295</v>
      </c>
      <c r="G817">
        <f t="shared" si="64"/>
        <v>1022.7382205094567</v>
      </c>
      <c r="H817">
        <f t="shared" si="65"/>
        <v>1022.738190067041</v>
      </c>
      <c r="I817">
        <f t="shared" si="66"/>
        <v>6.008148193359375E-5</v>
      </c>
    </row>
    <row r="818" spans="1:9" x14ac:dyDescent="0.25">
      <c r="A818">
        <v>816</v>
      </c>
      <c r="B818">
        <v>1408390030.01882</v>
      </c>
      <c r="C818">
        <v>1408390030.0188799</v>
      </c>
      <c r="D818">
        <v>8192</v>
      </c>
      <c r="E818">
        <f t="shared" si="62"/>
        <v>20.393759965896606</v>
      </c>
      <c r="F818">
        <f t="shared" si="63"/>
        <v>20.393819808959961</v>
      </c>
      <c r="G818">
        <f t="shared" si="64"/>
        <v>782414.62753045652</v>
      </c>
      <c r="H818">
        <f t="shared" si="65"/>
        <v>782432.44450516917</v>
      </c>
      <c r="I818">
        <f t="shared" si="66"/>
        <v>5.9843063354492188E-5</v>
      </c>
    </row>
    <row r="819" spans="1:9" x14ac:dyDescent="0.25">
      <c r="A819">
        <v>817</v>
      </c>
      <c r="B819">
        <v>1408390030.0292799</v>
      </c>
      <c r="C819">
        <v>1408390030.02934</v>
      </c>
      <c r="D819">
        <v>8192</v>
      </c>
      <c r="E819">
        <f t="shared" si="62"/>
        <v>20.40421986579895</v>
      </c>
      <c r="F819">
        <f t="shared" si="63"/>
        <v>20.404279947280884</v>
      </c>
      <c r="G819">
        <f t="shared" si="64"/>
        <v>783181.49088256748</v>
      </c>
      <c r="H819">
        <f t="shared" si="65"/>
        <v>783163.63977845141</v>
      </c>
      <c r="I819">
        <f t="shared" si="66"/>
        <v>6.008148193359375E-5</v>
      </c>
    </row>
    <row r="820" spans="1:9" x14ac:dyDescent="0.25">
      <c r="A820">
        <v>818</v>
      </c>
      <c r="B820">
        <v>1408390030.0397601</v>
      </c>
      <c r="C820">
        <v>1408390030.03982</v>
      </c>
      <c r="D820">
        <v>8192</v>
      </c>
      <c r="E820">
        <f t="shared" si="62"/>
        <v>20.414700031280518</v>
      </c>
      <c r="F820">
        <f t="shared" si="63"/>
        <v>20.414759874343872</v>
      </c>
      <c r="G820">
        <f t="shared" si="64"/>
        <v>781667.04661373619</v>
      </c>
      <c r="H820">
        <f t="shared" si="65"/>
        <v>781684.82955682953</v>
      </c>
      <c r="I820">
        <f t="shared" si="66"/>
        <v>5.9843063354492188E-5</v>
      </c>
    </row>
    <row r="821" spans="1:9" x14ac:dyDescent="0.25">
      <c r="A821">
        <v>819</v>
      </c>
      <c r="B821">
        <v>1408390030.05022</v>
      </c>
      <c r="C821">
        <v>1408390030.0502901</v>
      </c>
      <c r="D821">
        <v>8192</v>
      </c>
      <c r="E821">
        <f t="shared" si="62"/>
        <v>20.425159931182861</v>
      </c>
      <c r="F821">
        <f t="shared" si="63"/>
        <v>20.425230026245117</v>
      </c>
      <c r="G821">
        <f t="shared" si="64"/>
        <v>783181.49088256748</v>
      </c>
      <c r="H821">
        <f t="shared" si="65"/>
        <v>782414.62753045652</v>
      </c>
      <c r="I821">
        <f t="shared" si="66"/>
        <v>7.0095062255859375E-5</v>
      </c>
    </row>
    <row r="822" spans="1:9" x14ac:dyDescent="0.25">
      <c r="A822">
        <v>820</v>
      </c>
      <c r="B822">
        <v>1408390030.0606799</v>
      </c>
      <c r="C822">
        <v>1408390030.06074</v>
      </c>
      <c r="D822">
        <v>8192</v>
      </c>
      <c r="E822">
        <f t="shared" si="62"/>
        <v>20.435619831085205</v>
      </c>
      <c r="F822">
        <f t="shared" si="63"/>
        <v>20.435679912567139</v>
      </c>
      <c r="G822">
        <f t="shared" si="64"/>
        <v>783181.49088256748</v>
      </c>
      <c r="H822">
        <f t="shared" si="65"/>
        <v>783931.9728040155</v>
      </c>
      <c r="I822">
        <f t="shared" si="66"/>
        <v>6.008148193359375E-5</v>
      </c>
    </row>
    <row r="823" spans="1:9" x14ac:dyDescent="0.25">
      <c r="A823">
        <v>821</v>
      </c>
      <c r="B823">
        <v>1408390030.07113</v>
      </c>
      <c r="C823">
        <v>1408390030.0711801</v>
      </c>
      <c r="D823">
        <v>8192</v>
      </c>
      <c r="E823">
        <f t="shared" si="62"/>
        <v>20.446069955825806</v>
      </c>
      <c r="F823">
        <f t="shared" si="63"/>
        <v>20.446120023727417</v>
      </c>
      <c r="G823">
        <f t="shared" si="64"/>
        <v>783914.08747233695</v>
      </c>
      <c r="H823">
        <f t="shared" si="65"/>
        <v>784665.97474251525</v>
      </c>
      <c r="I823">
        <f t="shared" si="66"/>
        <v>5.0067901611328125E-5</v>
      </c>
    </row>
    <row r="824" spans="1:9" x14ac:dyDescent="0.25">
      <c r="A824">
        <v>822</v>
      </c>
      <c r="B824">
        <v>1408390030.0815899</v>
      </c>
      <c r="C824">
        <v>1408390030.08165</v>
      </c>
      <c r="D824">
        <v>8192</v>
      </c>
      <c r="E824">
        <f t="shared" si="62"/>
        <v>20.456529855728149</v>
      </c>
      <c r="F824">
        <f t="shared" si="63"/>
        <v>20.456589937210083</v>
      </c>
      <c r="G824">
        <f t="shared" si="64"/>
        <v>783181.49088256748</v>
      </c>
      <c r="H824">
        <f t="shared" si="65"/>
        <v>782432.44450516917</v>
      </c>
      <c r="I824">
        <f t="shared" si="66"/>
        <v>6.008148193359375E-5</v>
      </c>
    </row>
    <row r="825" spans="1:9" x14ac:dyDescent="0.25">
      <c r="A825">
        <v>823</v>
      </c>
      <c r="B825">
        <v>1408390030.0920401</v>
      </c>
      <c r="C825">
        <v>1408390030.0921099</v>
      </c>
      <c r="D825">
        <v>8192</v>
      </c>
      <c r="E825">
        <f t="shared" si="62"/>
        <v>20.46697998046875</v>
      </c>
      <c r="F825">
        <f t="shared" si="63"/>
        <v>20.467049837112427</v>
      </c>
      <c r="G825">
        <f t="shared" si="64"/>
        <v>783914.08747233695</v>
      </c>
      <c r="H825">
        <f t="shared" si="65"/>
        <v>783181.49088256748</v>
      </c>
      <c r="I825">
        <f t="shared" si="66"/>
        <v>6.9856643676757813E-5</v>
      </c>
    </row>
    <row r="826" spans="1:9" x14ac:dyDescent="0.25">
      <c r="A826">
        <v>824</v>
      </c>
      <c r="B826">
        <v>1408390030.10253</v>
      </c>
      <c r="C826">
        <v>1408390030.1025901</v>
      </c>
      <c r="D826">
        <v>8192</v>
      </c>
      <c r="E826">
        <f t="shared" si="62"/>
        <v>20.477469921112061</v>
      </c>
      <c r="F826">
        <f t="shared" si="63"/>
        <v>20.477530002593994</v>
      </c>
      <c r="G826">
        <f t="shared" si="64"/>
        <v>780938.64193826995</v>
      </c>
      <c r="H826">
        <f t="shared" si="65"/>
        <v>781667.04661373619</v>
      </c>
      <c r="I826">
        <f t="shared" si="66"/>
        <v>6.008148193359375E-5</v>
      </c>
    </row>
    <row r="827" spans="1:9" x14ac:dyDescent="0.25">
      <c r="A827">
        <v>825</v>
      </c>
      <c r="B827">
        <v>1408390030.1129799</v>
      </c>
      <c r="C827">
        <v>1408390030.11305</v>
      </c>
      <c r="D827">
        <v>8192</v>
      </c>
      <c r="E827">
        <f t="shared" si="62"/>
        <v>20.487919807434082</v>
      </c>
      <c r="F827">
        <f t="shared" si="63"/>
        <v>20.487989902496338</v>
      </c>
      <c r="G827">
        <f t="shared" si="64"/>
        <v>783931.9728040155</v>
      </c>
      <c r="H827">
        <f t="shared" si="65"/>
        <v>783181.49088256748</v>
      </c>
      <c r="I827">
        <f t="shared" si="66"/>
        <v>7.0095062255859375E-5</v>
      </c>
    </row>
    <row r="828" spans="1:9" x14ac:dyDescent="0.25">
      <c r="A828">
        <v>826</v>
      </c>
      <c r="B828">
        <v>1408390030.12344</v>
      </c>
      <c r="C828">
        <v>1408390030.1234901</v>
      </c>
      <c r="D828">
        <v>8192</v>
      </c>
      <c r="E828">
        <f t="shared" si="62"/>
        <v>20.498379945755005</v>
      </c>
      <c r="F828">
        <f t="shared" si="63"/>
        <v>20.498430013656616</v>
      </c>
      <c r="G828">
        <f t="shared" si="64"/>
        <v>783163.63977845141</v>
      </c>
      <c r="H828">
        <f t="shared" si="65"/>
        <v>784665.97474251525</v>
      </c>
      <c r="I828">
        <f t="shared" si="66"/>
        <v>5.0067901611328125E-5</v>
      </c>
    </row>
    <row r="829" spans="1:9" x14ac:dyDescent="0.25">
      <c r="A829">
        <v>827</v>
      </c>
      <c r="B829">
        <v>1408390030.1338899</v>
      </c>
      <c r="C829">
        <v>1408390030.13395</v>
      </c>
      <c r="D829">
        <v>8192</v>
      </c>
      <c r="E829">
        <f t="shared" si="62"/>
        <v>20.508829832077026</v>
      </c>
      <c r="F829">
        <f t="shared" si="63"/>
        <v>20.50888991355896</v>
      </c>
      <c r="G829">
        <f t="shared" si="64"/>
        <v>783931.9728040155</v>
      </c>
      <c r="H829">
        <f t="shared" si="65"/>
        <v>783181.49088256748</v>
      </c>
      <c r="I829">
        <f t="shared" si="66"/>
        <v>6.008148193359375E-5</v>
      </c>
    </row>
    <row r="830" spans="1:9" x14ac:dyDescent="0.25">
      <c r="A830">
        <v>828</v>
      </c>
      <c r="B830">
        <v>1408390030.1443501</v>
      </c>
      <c r="C830">
        <v>1408390030.1443999</v>
      </c>
      <c r="D830">
        <v>8192</v>
      </c>
      <c r="E830">
        <f t="shared" si="62"/>
        <v>20.519289970397949</v>
      </c>
      <c r="F830">
        <f t="shared" si="63"/>
        <v>20.519339799880981</v>
      </c>
      <c r="G830">
        <f t="shared" si="64"/>
        <v>783163.63977845141</v>
      </c>
      <c r="H830">
        <f t="shared" si="65"/>
        <v>783931.9728040155</v>
      </c>
      <c r="I830">
        <f t="shared" si="66"/>
        <v>4.9829483032226563E-5</v>
      </c>
    </row>
    <row r="831" spans="1:9" x14ac:dyDescent="0.25">
      <c r="A831">
        <v>829</v>
      </c>
      <c r="B831">
        <v>1408390030.15481</v>
      </c>
      <c r="C831">
        <v>1408390030.15487</v>
      </c>
      <c r="D831">
        <v>8192</v>
      </c>
      <c r="E831">
        <f t="shared" si="62"/>
        <v>20.529749870300293</v>
      </c>
      <c r="F831">
        <f t="shared" si="63"/>
        <v>20.529809951782227</v>
      </c>
      <c r="G831">
        <f t="shared" si="64"/>
        <v>783181.49088256748</v>
      </c>
      <c r="H831">
        <f t="shared" si="65"/>
        <v>782414.62753045652</v>
      </c>
      <c r="I831">
        <f t="shared" si="66"/>
        <v>6.008148193359375E-5</v>
      </c>
    </row>
    <row r="832" spans="1:9" x14ac:dyDescent="0.25">
      <c r="A832">
        <v>830</v>
      </c>
      <c r="B832">
        <v>1408390030.1652601</v>
      </c>
      <c r="C832">
        <v>1408390030.1653199</v>
      </c>
      <c r="D832">
        <v>8192</v>
      </c>
      <c r="E832">
        <f t="shared" si="62"/>
        <v>20.540199995040894</v>
      </c>
      <c r="F832">
        <f t="shared" si="63"/>
        <v>20.540259838104248</v>
      </c>
      <c r="G832">
        <f t="shared" si="64"/>
        <v>783914.08747233695</v>
      </c>
      <c r="H832">
        <f t="shared" si="65"/>
        <v>783931.9728040155</v>
      </c>
      <c r="I832">
        <f t="shared" si="66"/>
        <v>5.9843063354492188E-5</v>
      </c>
    </row>
    <row r="833" spans="1:9" x14ac:dyDescent="0.25">
      <c r="A833">
        <v>831</v>
      </c>
      <c r="B833">
        <v>1408390030.17573</v>
      </c>
      <c r="C833">
        <v>1408390030.1757901</v>
      </c>
      <c r="D833">
        <v>8192</v>
      </c>
      <c r="E833">
        <f t="shared" si="62"/>
        <v>20.55066990852356</v>
      </c>
      <c r="F833">
        <f t="shared" si="63"/>
        <v>20.550729990005493</v>
      </c>
      <c r="G833">
        <f t="shared" si="64"/>
        <v>782432.44450516917</v>
      </c>
      <c r="H833">
        <f t="shared" si="65"/>
        <v>782414.62753045652</v>
      </c>
      <c r="I833">
        <f t="shared" si="66"/>
        <v>6.008148193359375E-5</v>
      </c>
    </row>
    <row r="834" spans="1:9" x14ac:dyDescent="0.25">
      <c r="A834">
        <v>832</v>
      </c>
      <c r="B834">
        <v>1408390030.1861801</v>
      </c>
      <c r="C834">
        <v>1408390030.18625</v>
      </c>
      <c r="D834">
        <v>8192</v>
      </c>
      <c r="E834">
        <f t="shared" si="62"/>
        <v>20.56112003326416</v>
      </c>
      <c r="F834">
        <f t="shared" si="63"/>
        <v>20.561189889907837</v>
      </c>
      <c r="G834">
        <f t="shared" si="64"/>
        <v>783914.08747233695</v>
      </c>
      <c r="H834">
        <f t="shared" si="65"/>
        <v>783181.49088256748</v>
      </c>
      <c r="I834">
        <f t="shared" si="66"/>
        <v>6.9856643676757813E-5</v>
      </c>
    </row>
    <row r="835" spans="1:9" x14ac:dyDescent="0.25">
      <c r="A835">
        <v>833</v>
      </c>
      <c r="B835">
        <v>1408390030.19663</v>
      </c>
      <c r="C835">
        <v>1408390030.1967001</v>
      </c>
      <c r="D835">
        <v>8192</v>
      </c>
      <c r="E835">
        <f t="shared" si="62"/>
        <v>20.571569919586182</v>
      </c>
      <c r="F835">
        <f t="shared" si="63"/>
        <v>20.571640014648437</v>
      </c>
      <c r="G835">
        <f t="shared" si="64"/>
        <v>783931.9728040155</v>
      </c>
      <c r="H835">
        <f t="shared" si="65"/>
        <v>783914.08747233695</v>
      </c>
      <c r="I835">
        <f t="shared" si="66"/>
        <v>7.0095062255859375E-5</v>
      </c>
    </row>
    <row r="836" spans="1:9" x14ac:dyDescent="0.25">
      <c r="A836">
        <v>834</v>
      </c>
      <c r="B836">
        <v>1408390030.2070899</v>
      </c>
      <c r="C836">
        <v>1408390030.20715</v>
      </c>
      <c r="D836">
        <v>8192</v>
      </c>
      <c r="E836">
        <f t="shared" si="62"/>
        <v>20.582029819488525</v>
      </c>
      <c r="F836">
        <f t="shared" si="63"/>
        <v>20.582089900970459</v>
      </c>
      <c r="G836">
        <f t="shared" si="64"/>
        <v>783181.49088256748</v>
      </c>
      <c r="H836">
        <f t="shared" si="65"/>
        <v>783931.9728040155</v>
      </c>
      <c r="I836">
        <f t="shared" si="66"/>
        <v>6.008148193359375E-5</v>
      </c>
    </row>
    <row r="837" spans="1:9" x14ac:dyDescent="0.25">
      <c r="A837">
        <v>835</v>
      </c>
      <c r="B837">
        <v>1408390030.2175701</v>
      </c>
      <c r="C837">
        <v>1408390030.2176299</v>
      </c>
      <c r="D837">
        <v>8192</v>
      </c>
      <c r="E837">
        <f t="shared" ref="E837:E900" si="67">B837-$B$2</f>
        <v>20.592509984970093</v>
      </c>
      <c r="F837">
        <f t="shared" ref="F837:F900" si="68">C837-$B$2</f>
        <v>20.592569828033447</v>
      </c>
      <c r="G837">
        <f t="shared" ref="G837:G900" si="69">$D837/(E837-E836)</f>
        <v>781667.04661373619</v>
      </c>
      <c r="H837">
        <f t="shared" ref="H837:H900" si="70">$D837/(F837-F836)</f>
        <v>781684.82955682953</v>
      </c>
      <c r="I837">
        <f t="shared" ref="I837:I900" si="71">F837-E837</f>
        <v>5.9843063354492188E-5</v>
      </c>
    </row>
    <row r="838" spans="1:9" x14ac:dyDescent="0.25">
      <c r="A838">
        <v>836</v>
      </c>
      <c r="B838">
        <v>1408390030.22803</v>
      </c>
      <c r="C838">
        <v>1408390030.22809</v>
      </c>
      <c r="D838">
        <v>8192</v>
      </c>
      <c r="E838">
        <f t="shared" si="67"/>
        <v>20.602969884872437</v>
      </c>
      <c r="F838">
        <f t="shared" si="68"/>
        <v>20.60302996635437</v>
      </c>
      <c r="G838">
        <f t="shared" si="69"/>
        <v>783181.49088256748</v>
      </c>
      <c r="H838">
        <f t="shared" si="70"/>
        <v>783163.63977845141</v>
      </c>
      <c r="I838">
        <f t="shared" si="71"/>
        <v>6.008148193359375E-5</v>
      </c>
    </row>
    <row r="839" spans="1:9" x14ac:dyDescent="0.25">
      <c r="A839">
        <v>837</v>
      </c>
      <c r="B839">
        <v>1408390030.2384901</v>
      </c>
      <c r="C839">
        <v>1408390030.23856</v>
      </c>
      <c r="D839">
        <v>8192</v>
      </c>
      <c r="E839">
        <f t="shared" si="67"/>
        <v>20.613430023193359</v>
      </c>
      <c r="F839">
        <f t="shared" si="68"/>
        <v>20.613499879837036</v>
      </c>
      <c r="G839">
        <f t="shared" si="69"/>
        <v>783163.63977845141</v>
      </c>
      <c r="H839">
        <f t="shared" si="70"/>
        <v>782432.44450516917</v>
      </c>
      <c r="I839">
        <f t="shared" si="71"/>
        <v>6.9856643676757813E-5</v>
      </c>
    </row>
    <row r="840" spans="1:9" x14ac:dyDescent="0.25">
      <c r="A840">
        <v>838</v>
      </c>
      <c r="B840">
        <v>1408390030.24897</v>
      </c>
      <c r="C840">
        <v>1408390030.2490301</v>
      </c>
      <c r="D840">
        <v>8192</v>
      </c>
      <c r="E840">
        <f t="shared" si="67"/>
        <v>20.623909950256348</v>
      </c>
      <c r="F840">
        <f t="shared" si="68"/>
        <v>20.623970031738281</v>
      </c>
      <c r="G840">
        <f t="shared" si="69"/>
        <v>781684.82955682953</v>
      </c>
      <c r="H840">
        <f t="shared" si="70"/>
        <v>782414.62753045652</v>
      </c>
      <c r="I840">
        <f t="shared" si="71"/>
        <v>6.008148193359375E-5</v>
      </c>
    </row>
    <row r="841" spans="1:9" x14ac:dyDescent="0.25">
      <c r="A841">
        <v>839</v>
      </c>
      <c r="B841">
        <v>1408390030.2594199</v>
      </c>
      <c r="C841">
        <v>1408390030.25949</v>
      </c>
      <c r="D841">
        <v>8192</v>
      </c>
      <c r="E841">
        <f t="shared" si="67"/>
        <v>20.634359836578369</v>
      </c>
      <c r="F841">
        <f t="shared" si="68"/>
        <v>20.634429931640625</v>
      </c>
      <c r="G841">
        <f t="shared" si="69"/>
        <v>783931.9728040155</v>
      </c>
      <c r="H841">
        <f t="shared" si="70"/>
        <v>783181.49088256748</v>
      </c>
      <c r="I841">
        <f t="shared" si="71"/>
        <v>7.0095062255859375E-5</v>
      </c>
    </row>
    <row r="842" spans="1:9" x14ac:dyDescent="0.25">
      <c r="A842">
        <v>840</v>
      </c>
      <c r="B842">
        <v>1408390030.2698801</v>
      </c>
      <c r="C842">
        <v>1408390030.2699399</v>
      </c>
      <c r="D842">
        <v>8192</v>
      </c>
      <c r="E842">
        <f t="shared" si="67"/>
        <v>20.644819974899292</v>
      </c>
      <c r="F842">
        <f t="shared" si="68"/>
        <v>20.644879817962646</v>
      </c>
      <c r="G842">
        <f t="shared" si="69"/>
        <v>783163.63977845141</v>
      </c>
      <c r="H842">
        <f t="shared" si="70"/>
        <v>783931.9728040155</v>
      </c>
      <c r="I842">
        <f t="shared" si="71"/>
        <v>5.9843063354492188E-5</v>
      </c>
    </row>
    <row r="843" spans="1:9" x14ac:dyDescent="0.25">
      <c r="A843">
        <v>841</v>
      </c>
      <c r="B843">
        <v>1408390030.28034</v>
      </c>
      <c r="C843">
        <v>1408390030.2804101</v>
      </c>
      <c r="D843">
        <v>8192</v>
      </c>
      <c r="E843">
        <f t="shared" si="67"/>
        <v>20.655279874801636</v>
      </c>
      <c r="F843">
        <f t="shared" si="68"/>
        <v>20.655349969863892</v>
      </c>
      <c r="G843">
        <f t="shared" si="69"/>
        <v>783181.49088256748</v>
      </c>
      <c r="H843">
        <f t="shared" si="70"/>
        <v>782414.62753045652</v>
      </c>
      <c r="I843">
        <f t="shared" si="71"/>
        <v>7.0095062255859375E-5</v>
      </c>
    </row>
    <row r="844" spans="1:9" x14ac:dyDescent="0.25">
      <c r="A844">
        <v>842</v>
      </c>
      <c r="B844">
        <v>1408390030.2908399</v>
      </c>
      <c r="C844">
        <v>1408390030.29089</v>
      </c>
      <c r="D844">
        <v>8192</v>
      </c>
      <c r="E844">
        <f t="shared" si="67"/>
        <v>20.665779829025269</v>
      </c>
      <c r="F844">
        <f t="shared" si="68"/>
        <v>20.66582989692688</v>
      </c>
      <c r="G844">
        <f t="shared" si="69"/>
        <v>780193.87756584922</v>
      </c>
      <c r="H844">
        <f t="shared" si="70"/>
        <v>781684.82955682953</v>
      </c>
      <c r="I844">
        <f t="shared" si="71"/>
        <v>5.0067901611328125E-5</v>
      </c>
    </row>
    <row r="845" spans="1:9" x14ac:dyDescent="0.25">
      <c r="A845">
        <v>843</v>
      </c>
      <c r="B845">
        <v>1408390030.3013</v>
      </c>
      <c r="C845">
        <v>1408390030.3013599</v>
      </c>
      <c r="D845">
        <v>8192</v>
      </c>
      <c r="E845">
        <f t="shared" si="67"/>
        <v>20.676239967346191</v>
      </c>
      <c r="F845">
        <f t="shared" si="68"/>
        <v>20.676299810409546</v>
      </c>
      <c r="G845">
        <f t="shared" si="69"/>
        <v>783163.63977845141</v>
      </c>
      <c r="H845">
        <f t="shared" si="70"/>
        <v>782432.44450516917</v>
      </c>
      <c r="I845">
        <f t="shared" si="71"/>
        <v>5.9843063354492188E-5</v>
      </c>
    </row>
    <row r="846" spans="1:9" x14ac:dyDescent="0.25">
      <c r="A846">
        <v>844</v>
      </c>
      <c r="B846">
        <v>1408390030.3117599</v>
      </c>
      <c r="C846">
        <v>1408390030.31183</v>
      </c>
      <c r="D846">
        <v>8192</v>
      </c>
      <c r="E846">
        <f t="shared" si="67"/>
        <v>20.686699867248535</v>
      </c>
      <c r="F846">
        <f t="shared" si="68"/>
        <v>20.686769962310791</v>
      </c>
      <c r="G846">
        <f t="shared" si="69"/>
        <v>783181.49088256748</v>
      </c>
      <c r="H846">
        <f t="shared" si="70"/>
        <v>782414.62753045652</v>
      </c>
      <c r="I846">
        <f t="shared" si="71"/>
        <v>7.0095062255859375E-5</v>
      </c>
    </row>
    <row r="847" spans="1:9" x14ac:dyDescent="0.25">
      <c r="A847">
        <v>845</v>
      </c>
      <c r="B847">
        <v>1408390030.3222301</v>
      </c>
      <c r="C847">
        <v>1408390030.3223</v>
      </c>
      <c r="D847">
        <v>8192</v>
      </c>
      <c r="E847">
        <f t="shared" si="67"/>
        <v>20.69717001914978</v>
      </c>
      <c r="F847">
        <f t="shared" si="68"/>
        <v>20.697239875793457</v>
      </c>
      <c r="G847">
        <f t="shared" si="69"/>
        <v>782414.62753045652</v>
      </c>
      <c r="H847">
        <f t="shared" si="70"/>
        <v>782432.44450516917</v>
      </c>
      <c r="I847">
        <f t="shared" si="71"/>
        <v>6.9856643676757813E-5</v>
      </c>
    </row>
    <row r="848" spans="1:9" x14ac:dyDescent="0.25">
      <c r="A848">
        <v>846</v>
      </c>
      <c r="B848">
        <v>1408390030.33269</v>
      </c>
      <c r="C848">
        <v>1408390030.3327401</v>
      </c>
      <c r="D848">
        <v>8192</v>
      </c>
      <c r="E848">
        <f t="shared" si="67"/>
        <v>20.707629919052124</v>
      </c>
      <c r="F848">
        <f t="shared" si="68"/>
        <v>20.707679986953735</v>
      </c>
      <c r="G848">
        <f t="shared" si="69"/>
        <v>783181.49088256748</v>
      </c>
      <c r="H848">
        <f t="shared" si="70"/>
        <v>784665.97474251525</v>
      </c>
      <c r="I848">
        <f t="shared" si="71"/>
        <v>5.0067901611328125E-5</v>
      </c>
    </row>
    <row r="849" spans="1:9" x14ac:dyDescent="0.25">
      <c r="A849">
        <v>847</v>
      </c>
      <c r="B849">
        <v>1408390030.3431399</v>
      </c>
      <c r="C849">
        <v>1408390030.34321</v>
      </c>
      <c r="D849">
        <v>8192</v>
      </c>
      <c r="E849">
        <f t="shared" si="67"/>
        <v>20.718079805374146</v>
      </c>
      <c r="F849">
        <f t="shared" si="68"/>
        <v>20.718149900436401</v>
      </c>
      <c r="G849">
        <f t="shared" si="69"/>
        <v>783931.9728040155</v>
      </c>
      <c r="H849">
        <f t="shared" si="70"/>
        <v>782432.44450516917</v>
      </c>
      <c r="I849">
        <f t="shared" si="71"/>
        <v>7.0095062255859375E-5</v>
      </c>
    </row>
    <row r="850" spans="1:9" x14ac:dyDescent="0.25">
      <c r="A850">
        <v>848</v>
      </c>
      <c r="B850">
        <v>1408390030.3536</v>
      </c>
      <c r="C850">
        <v>1408390030.3536601</v>
      </c>
      <c r="D850">
        <v>8192</v>
      </c>
      <c r="E850">
        <f t="shared" si="67"/>
        <v>20.728539943695068</v>
      </c>
      <c r="F850">
        <f t="shared" si="68"/>
        <v>20.728600025177002</v>
      </c>
      <c r="G850">
        <f t="shared" si="69"/>
        <v>783163.63977845141</v>
      </c>
      <c r="H850">
        <f t="shared" si="70"/>
        <v>783914.08747233695</v>
      </c>
      <c r="I850">
        <f t="shared" si="71"/>
        <v>6.008148193359375E-5</v>
      </c>
    </row>
    <row r="851" spans="1:9" x14ac:dyDescent="0.25">
      <c r="A851">
        <v>849</v>
      </c>
      <c r="B851">
        <v>1408390030.3640599</v>
      </c>
      <c r="C851">
        <v>1408390030.36413</v>
      </c>
      <c r="D851">
        <v>8192</v>
      </c>
      <c r="E851">
        <f t="shared" si="67"/>
        <v>20.738999843597412</v>
      </c>
      <c r="F851">
        <f t="shared" si="68"/>
        <v>20.739069938659668</v>
      </c>
      <c r="G851">
        <f t="shared" si="69"/>
        <v>783181.49088256748</v>
      </c>
      <c r="H851">
        <f t="shared" si="70"/>
        <v>782432.44450516917</v>
      </c>
      <c r="I851">
        <f t="shared" si="71"/>
        <v>7.0095062255859375E-5</v>
      </c>
    </row>
    <row r="852" spans="1:9" x14ac:dyDescent="0.25">
      <c r="A852">
        <v>850</v>
      </c>
      <c r="B852">
        <v>1408390030.3745201</v>
      </c>
      <c r="C852">
        <v>1408390030.3745799</v>
      </c>
      <c r="D852">
        <v>8192</v>
      </c>
      <c r="E852">
        <f t="shared" si="67"/>
        <v>20.749459981918335</v>
      </c>
      <c r="F852">
        <f t="shared" si="68"/>
        <v>20.749519824981689</v>
      </c>
      <c r="G852">
        <f t="shared" si="69"/>
        <v>783163.63977845141</v>
      </c>
      <c r="H852">
        <f t="shared" si="70"/>
        <v>783931.9728040155</v>
      </c>
      <c r="I852">
        <f t="shared" si="71"/>
        <v>5.9843063354492188E-5</v>
      </c>
    </row>
    <row r="853" spans="1:9" x14ac:dyDescent="0.25">
      <c r="A853">
        <v>851</v>
      </c>
      <c r="B853">
        <v>1408390030.38501</v>
      </c>
      <c r="C853">
        <v>1408390030.3850701</v>
      </c>
      <c r="D853">
        <v>8192</v>
      </c>
      <c r="E853">
        <f t="shared" si="67"/>
        <v>20.759949922561646</v>
      </c>
      <c r="F853">
        <f t="shared" si="68"/>
        <v>20.760010004043579</v>
      </c>
      <c r="G853">
        <f t="shared" si="69"/>
        <v>780938.64193826995</v>
      </c>
      <c r="H853">
        <f t="shared" si="70"/>
        <v>780920.89292938472</v>
      </c>
      <c r="I853">
        <f t="shared" si="71"/>
        <v>6.008148193359375E-5</v>
      </c>
    </row>
    <row r="854" spans="1:9" x14ac:dyDescent="0.25">
      <c r="A854">
        <v>852</v>
      </c>
      <c r="B854">
        <v>1408390030.3954599</v>
      </c>
      <c r="C854">
        <v>1408390030.39555</v>
      </c>
      <c r="D854">
        <v>8192</v>
      </c>
      <c r="E854">
        <f t="shared" si="67"/>
        <v>20.770399808883667</v>
      </c>
      <c r="F854">
        <f t="shared" si="68"/>
        <v>20.770489931106567</v>
      </c>
      <c r="G854">
        <f t="shared" si="69"/>
        <v>783931.9728040155</v>
      </c>
      <c r="H854">
        <f t="shared" si="70"/>
        <v>781684.82955682953</v>
      </c>
      <c r="I854">
        <f t="shared" si="71"/>
        <v>9.0122222900390625E-5</v>
      </c>
    </row>
    <row r="855" spans="1:9" x14ac:dyDescent="0.25">
      <c r="A855">
        <v>853</v>
      </c>
      <c r="B855">
        <v>1408390030.4060099</v>
      </c>
      <c r="C855">
        <v>1408390030.40607</v>
      </c>
      <c r="D855">
        <v>8192</v>
      </c>
      <c r="E855">
        <f t="shared" si="67"/>
        <v>20.780949831008911</v>
      </c>
      <c r="F855">
        <f t="shared" si="68"/>
        <v>20.781009912490845</v>
      </c>
      <c r="G855">
        <f t="shared" si="69"/>
        <v>776491.26255367231</v>
      </c>
      <c r="H855">
        <f t="shared" si="70"/>
        <v>778708.60230260179</v>
      </c>
      <c r="I855">
        <f t="shared" si="71"/>
        <v>6.008148193359375E-5</v>
      </c>
    </row>
    <row r="856" spans="1:9" x14ac:dyDescent="0.25">
      <c r="A856">
        <v>854</v>
      </c>
      <c r="B856">
        <v>1408390030.4164701</v>
      </c>
      <c r="C856">
        <v>1408390030.4165299</v>
      </c>
      <c r="D856">
        <v>8192</v>
      </c>
      <c r="E856">
        <f t="shared" si="67"/>
        <v>20.791409969329834</v>
      </c>
      <c r="F856">
        <f t="shared" si="68"/>
        <v>20.791469812393188</v>
      </c>
      <c r="G856">
        <f t="shared" si="69"/>
        <v>783163.63977845141</v>
      </c>
      <c r="H856">
        <f t="shared" si="70"/>
        <v>783181.49088256748</v>
      </c>
      <c r="I856">
        <f t="shared" si="71"/>
        <v>5.9843063354492188E-5</v>
      </c>
    </row>
    <row r="857" spans="1:9" x14ac:dyDescent="0.25">
      <c r="A857">
        <v>855</v>
      </c>
      <c r="B857">
        <v>1408390030.4269199</v>
      </c>
      <c r="C857">
        <v>1408390030.42699</v>
      </c>
      <c r="D857">
        <v>8192</v>
      </c>
      <c r="E857">
        <f t="shared" si="67"/>
        <v>20.801859855651855</v>
      </c>
      <c r="F857">
        <f t="shared" si="68"/>
        <v>20.801929950714111</v>
      </c>
      <c r="G857">
        <f t="shared" si="69"/>
        <v>783931.9728040155</v>
      </c>
      <c r="H857">
        <f t="shared" si="70"/>
        <v>783163.63977845141</v>
      </c>
      <c r="I857">
        <f t="shared" si="71"/>
        <v>7.0095062255859375E-5</v>
      </c>
    </row>
    <row r="858" spans="1:9" x14ac:dyDescent="0.25">
      <c r="A858">
        <v>856</v>
      </c>
      <c r="B858">
        <v>1408390030.4373801</v>
      </c>
      <c r="C858">
        <v>1408390030.4374399</v>
      </c>
      <c r="D858">
        <v>8192</v>
      </c>
      <c r="E858">
        <f t="shared" si="67"/>
        <v>20.812319993972778</v>
      </c>
      <c r="F858">
        <f t="shared" si="68"/>
        <v>20.812379837036133</v>
      </c>
      <c r="G858">
        <f t="shared" si="69"/>
        <v>783163.63977845141</v>
      </c>
      <c r="H858">
        <f t="shared" si="70"/>
        <v>783931.9728040155</v>
      </c>
      <c r="I858">
        <f t="shared" si="71"/>
        <v>5.9843063354492188E-5</v>
      </c>
    </row>
    <row r="859" spans="1:9" x14ac:dyDescent="0.25">
      <c r="A859">
        <v>857</v>
      </c>
      <c r="B859">
        <v>1408390030.44786</v>
      </c>
      <c r="C859">
        <v>1408390030.4479201</v>
      </c>
      <c r="D859">
        <v>8192</v>
      </c>
      <c r="E859">
        <f t="shared" si="67"/>
        <v>20.822799921035767</v>
      </c>
      <c r="F859">
        <f t="shared" si="68"/>
        <v>20.8228600025177</v>
      </c>
      <c r="G859">
        <f t="shared" si="69"/>
        <v>781684.82955682953</v>
      </c>
      <c r="H859">
        <f t="shared" si="70"/>
        <v>781667.04661373619</v>
      </c>
      <c r="I859">
        <f t="shared" si="71"/>
        <v>6.008148193359375E-5</v>
      </c>
    </row>
    <row r="860" spans="1:9" x14ac:dyDescent="0.25">
      <c r="A860">
        <v>858</v>
      </c>
      <c r="B860">
        <v>1408390030.4583299</v>
      </c>
      <c r="C860">
        <v>1408390030.45839</v>
      </c>
      <c r="D860">
        <v>8192</v>
      </c>
      <c r="E860">
        <f t="shared" si="67"/>
        <v>20.833269834518433</v>
      </c>
      <c r="F860">
        <f t="shared" si="68"/>
        <v>20.833329916000366</v>
      </c>
      <c r="G860">
        <f t="shared" si="69"/>
        <v>782432.44450516917</v>
      </c>
      <c r="H860">
        <f t="shared" si="70"/>
        <v>782432.44450516917</v>
      </c>
      <c r="I860">
        <f t="shared" si="71"/>
        <v>6.008148193359375E-5</v>
      </c>
    </row>
    <row r="861" spans="1:9" x14ac:dyDescent="0.25">
      <c r="A861">
        <v>859</v>
      </c>
      <c r="B861">
        <v>1408390030.4687901</v>
      </c>
      <c r="C861">
        <v>1408390030.4688499</v>
      </c>
      <c r="D861">
        <v>8192</v>
      </c>
      <c r="E861">
        <f t="shared" si="67"/>
        <v>20.843729972839355</v>
      </c>
      <c r="F861">
        <f t="shared" si="68"/>
        <v>20.84378981590271</v>
      </c>
      <c r="G861">
        <f t="shared" si="69"/>
        <v>783163.63977845141</v>
      </c>
      <c r="H861">
        <f t="shared" si="70"/>
        <v>783181.49088256748</v>
      </c>
      <c r="I861">
        <f t="shared" si="71"/>
        <v>5.9843063354492188E-5</v>
      </c>
    </row>
    <row r="862" spans="1:9" x14ac:dyDescent="0.25">
      <c r="A862">
        <v>860</v>
      </c>
      <c r="B862">
        <v>1408390030.4792399</v>
      </c>
      <c r="C862">
        <v>1408390030.4793</v>
      </c>
      <c r="D862">
        <v>8192</v>
      </c>
      <c r="E862">
        <f t="shared" si="67"/>
        <v>20.854179859161377</v>
      </c>
      <c r="F862">
        <f t="shared" si="68"/>
        <v>20.854239940643311</v>
      </c>
      <c r="G862">
        <f t="shared" si="69"/>
        <v>783931.9728040155</v>
      </c>
      <c r="H862">
        <f t="shared" si="70"/>
        <v>783914.08747233695</v>
      </c>
      <c r="I862">
        <f t="shared" si="71"/>
        <v>6.008148193359375E-5</v>
      </c>
    </row>
    <row r="863" spans="1:9" x14ac:dyDescent="0.25">
      <c r="A863">
        <v>861</v>
      </c>
      <c r="B863">
        <v>1408390030.48967</v>
      </c>
      <c r="C863">
        <v>1408390030.48979</v>
      </c>
      <c r="D863">
        <v>8192</v>
      </c>
      <c r="E863">
        <f t="shared" si="67"/>
        <v>20.864609956741333</v>
      </c>
      <c r="F863">
        <f t="shared" si="68"/>
        <v>20.864729881286621</v>
      </c>
      <c r="G863">
        <f t="shared" si="69"/>
        <v>785419.30573525047</v>
      </c>
      <c r="H863">
        <f t="shared" si="70"/>
        <v>780938.64193826995</v>
      </c>
      <c r="I863">
        <f t="shared" si="71"/>
        <v>1.1992454528808594E-4</v>
      </c>
    </row>
    <row r="864" spans="1:9" x14ac:dyDescent="0.25">
      <c r="A864">
        <v>862</v>
      </c>
      <c r="B864">
        <v>1408390030.5000999</v>
      </c>
      <c r="C864">
        <v>1408390030.50015</v>
      </c>
      <c r="D864">
        <v>8192</v>
      </c>
      <c r="E864">
        <f t="shared" si="67"/>
        <v>20.87503981590271</v>
      </c>
      <c r="F864">
        <f t="shared" si="68"/>
        <v>20.875089883804321</v>
      </c>
      <c r="G864">
        <f t="shared" si="69"/>
        <v>785437.25981804053</v>
      </c>
      <c r="H864">
        <f t="shared" si="70"/>
        <v>790733.39856856829</v>
      </c>
      <c r="I864">
        <f t="shared" si="71"/>
        <v>5.0067901611328125E-5</v>
      </c>
    </row>
    <row r="865" spans="1:9" x14ac:dyDescent="0.25">
      <c r="A865">
        <v>863</v>
      </c>
      <c r="B865">
        <v>1408390030.51056</v>
      </c>
      <c r="C865">
        <v>1408390030.5106201</v>
      </c>
      <c r="D865">
        <v>8192</v>
      </c>
      <c r="E865">
        <f t="shared" si="67"/>
        <v>20.885499954223633</v>
      </c>
      <c r="F865">
        <f t="shared" si="68"/>
        <v>20.885560035705566</v>
      </c>
      <c r="G865">
        <f t="shared" si="69"/>
        <v>783163.63977845141</v>
      </c>
      <c r="H865">
        <f t="shared" si="70"/>
        <v>782414.62753045652</v>
      </c>
      <c r="I865">
        <f t="shared" si="71"/>
        <v>6.008148193359375E-5</v>
      </c>
    </row>
    <row r="866" spans="1:9" x14ac:dyDescent="0.25">
      <c r="A866">
        <v>864</v>
      </c>
      <c r="B866">
        <v>1408390030.5210099</v>
      </c>
      <c r="C866">
        <v>1408390030.52108</v>
      </c>
      <c r="D866">
        <v>8192</v>
      </c>
      <c r="E866">
        <f t="shared" si="67"/>
        <v>20.895949840545654</v>
      </c>
      <c r="F866">
        <f t="shared" si="68"/>
        <v>20.89601993560791</v>
      </c>
      <c r="G866">
        <f t="shared" si="69"/>
        <v>783931.9728040155</v>
      </c>
      <c r="H866">
        <f t="shared" si="70"/>
        <v>783181.49088256748</v>
      </c>
      <c r="I866">
        <f t="shared" si="71"/>
        <v>7.0095062255859375E-5</v>
      </c>
    </row>
    <row r="867" spans="1:9" x14ac:dyDescent="0.25">
      <c r="A867">
        <v>865</v>
      </c>
      <c r="B867">
        <v>1408390030.5314701</v>
      </c>
      <c r="C867">
        <v>1408390030.5316401</v>
      </c>
      <c r="D867">
        <v>8192</v>
      </c>
      <c r="E867">
        <f t="shared" si="67"/>
        <v>20.906409978866577</v>
      </c>
      <c r="F867">
        <f t="shared" si="68"/>
        <v>20.906579971313477</v>
      </c>
      <c r="G867">
        <f t="shared" si="69"/>
        <v>783163.63977845141</v>
      </c>
      <c r="H867">
        <f t="shared" si="70"/>
        <v>775754.95276799425</v>
      </c>
      <c r="I867">
        <f t="shared" si="71"/>
        <v>1.6999244689941406E-4</v>
      </c>
    </row>
    <row r="868" spans="1:9" x14ac:dyDescent="0.25">
      <c r="A868">
        <v>866</v>
      </c>
      <c r="B868">
        <v>1408390030.5419099</v>
      </c>
      <c r="C868">
        <v>1408390030.5420001</v>
      </c>
      <c r="D868">
        <v>8192</v>
      </c>
      <c r="E868">
        <f t="shared" si="67"/>
        <v>20.916849851608276</v>
      </c>
      <c r="F868">
        <f t="shared" si="68"/>
        <v>20.916939973831177</v>
      </c>
      <c r="G868">
        <f t="shared" si="69"/>
        <v>784683.89440029231</v>
      </c>
      <c r="H868">
        <f t="shared" si="70"/>
        <v>790733.39856856829</v>
      </c>
      <c r="I868">
        <f t="shared" si="71"/>
        <v>9.0122222900390625E-5</v>
      </c>
    </row>
    <row r="869" spans="1:9" x14ac:dyDescent="0.25">
      <c r="A869">
        <v>867</v>
      </c>
      <c r="B869">
        <v>1408390030.55235</v>
      </c>
      <c r="C869">
        <v>1408390030.5523801</v>
      </c>
      <c r="D869">
        <v>8192</v>
      </c>
      <c r="E869">
        <f t="shared" si="67"/>
        <v>20.927289962768555</v>
      </c>
      <c r="F869">
        <f t="shared" si="68"/>
        <v>20.927320003509521</v>
      </c>
      <c r="G869">
        <f t="shared" si="69"/>
        <v>784665.97474251525</v>
      </c>
      <c r="H869">
        <f t="shared" si="70"/>
        <v>789207.76277648902</v>
      </c>
      <c r="I869">
        <f t="shared" si="71"/>
        <v>3.0040740966796875E-5</v>
      </c>
    </row>
    <row r="870" spans="1:9" x14ac:dyDescent="0.25">
      <c r="A870">
        <v>868</v>
      </c>
      <c r="B870">
        <v>1408390030.56283</v>
      </c>
      <c r="C870">
        <v>1408390030.5628901</v>
      </c>
      <c r="D870">
        <v>8192</v>
      </c>
      <c r="E870">
        <f t="shared" si="67"/>
        <v>20.937769889831543</v>
      </c>
      <c r="F870">
        <f t="shared" si="68"/>
        <v>20.937829971313477</v>
      </c>
      <c r="G870">
        <f t="shared" si="69"/>
        <v>781684.82955682953</v>
      </c>
      <c r="H870">
        <f t="shared" si="70"/>
        <v>779450.53237148945</v>
      </c>
      <c r="I870">
        <f t="shared" si="71"/>
        <v>6.008148193359375E-5</v>
      </c>
    </row>
    <row r="871" spans="1:9" x14ac:dyDescent="0.25">
      <c r="A871">
        <v>869</v>
      </c>
      <c r="B871">
        <v>1408390030.5732901</v>
      </c>
      <c r="C871">
        <v>1408390030.57336</v>
      </c>
      <c r="D871">
        <v>8192</v>
      </c>
      <c r="E871">
        <f t="shared" si="67"/>
        <v>20.948230028152466</v>
      </c>
      <c r="F871">
        <f t="shared" si="68"/>
        <v>20.948299884796143</v>
      </c>
      <c r="G871">
        <f t="shared" si="69"/>
        <v>783163.63977845141</v>
      </c>
      <c r="H871">
        <f t="shared" si="70"/>
        <v>782432.44450516917</v>
      </c>
      <c r="I871">
        <f t="shared" si="71"/>
        <v>6.9856643676757813E-5</v>
      </c>
    </row>
    <row r="872" spans="1:9" x14ac:dyDescent="0.25">
      <c r="A872">
        <v>870</v>
      </c>
      <c r="B872">
        <v>1408390030.58375</v>
      </c>
      <c r="C872">
        <v>1408390030.5838201</v>
      </c>
      <c r="D872">
        <v>8192</v>
      </c>
      <c r="E872">
        <f t="shared" si="67"/>
        <v>20.95868992805481</v>
      </c>
      <c r="F872">
        <f t="shared" si="68"/>
        <v>20.958760023117065</v>
      </c>
      <c r="G872">
        <f t="shared" si="69"/>
        <v>783181.49088256748</v>
      </c>
      <c r="H872">
        <f t="shared" si="70"/>
        <v>783163.63977845141</v>
      </c>
      <c r="I872">
        <f t="shared" si="71"/>
        <v>7.0095062255859375E-5</v>
      </c>
    </row>
    <row r="873" spans="1:9" x14ac:dyDescent="0.25">
      <c r="A873">
        <v>871</v>
      </c>
      <c r="B873">
        <v>1408390030.5942099</v>
      </c>
      <c r="C873">
        <v>1408390030.59426</v>
      </c>
      <c r="D873">
        <v>8192</v>
      </c>
      <c r="E873">
        <f t="shared" si="67"/>
        <v>20.969149827957153</v>
      </c>
      <c r="F873">
        <f t="shared" si="68"/>
        <v>20.969199895858765</v>
      </c>
      <c r="G873">
        <f t="shared" si="69"/>
        <v>783181.49088256748</v>
      </c>
      <c r="H873">
        <f t="shared" si="70"/>
        <v>784683.89440029231</v>
      </c>
      <c r="I873">
        <f t="shared" si="71"/>
        <v>5.0067901611328125E-5</v>
      </c>
    </row>
    <row r="874" spans="1:9" x14ac:dyDescent="0.25">
      <c r="A874">
        <v>872</v>
      </c>
      <c r="B874">
        <v>1408390030.6046901</v>
      </c>
      <c r="C874">
        <v>1408390030.6047499</v>
      </c>
      <c r="D874">
        <v>8192</v>
      </c>
      <c r="E874">
        <f t="shared" si="67"/>
        <v>20.979629993438721</v>
      </c>
      <c r="F874">
        <f t="shared" si="68"/>
        <v>20.979689836502075</v>
      </c>
      <c r="G874">
        <f t="shared" si="69"/>
        <v>781667.04661373619</v>
      </c>
      <c r="H874">
        <f t="shared" si="70"/>
        <v>780938.64193826995</v>
      </c>
      <c r="I874">
        <f t="shared" si="71"/>
        <v>5.9843063354492188E-5</v>
      </c>
    </row>
    <row r="875" spans="1:9" x14ac:dyDescent="0.25">
      <c r="A875">
        <v>873</v>
      </c>
      <c r="B875">
        <v>1408390030.61514</v>
      </c>
      <c r="C875">
        <v>1408390030.6152101</v>
      </c>
      <c r="D875">
        <v>8192</v>
      </c>
      <c r="E875">
        <f t="shared" si="67"/>
        <v>20.990079879760742</v>
      </c>
      <c r="F875">
        <f t="shared" si="68"/>
        <v>20.990149974822998</v>
      </c>
      <c r="G875">
        <f t="shared" si="69"/>
        <v>783931.9728040155</v>
      </c>
      <c r="H875">
        <f t="shared" si="70"/>
        <v>783163.63977845141</v>
      </c>
      <c r="I875">
        <f t="shared" si="71"/>
        <v>7.0095062255859375E-5</v>
      </c>
    </row>
    <row r="876" spans="1:9" x14ac:dyDescent="0.25">
      <c r="A876">
        <v>874</v>
      </c>
      <c r="B876">
        <v>1408390030.6256001</v>
      </c>
      <c r="C876">
        <v>1408390030.6256599</v>
      </c>
      <c r="D876">
        <v>8192</v>
      </c>
      <c r="E876">
        <f t="shared" si="67"/>
        <v>21.000540018081665</v>
      </c>
      <c r="F876">
        <f t="shared" si="68"/>
        <v>21.00059986114502</v>
      </c>
      <c r="G876">
        <f t="shared" si="69"/>
        <v>783163.63977845141</v>
      </c>
      <c r="H876">
        <f t="shared" si="70"/>
        <v>783931.9728040155</v>
      </c>
      <c r="I876">
        <f t="shared" si="71"/>
        <v>5.9843063354492188E-5</v>
      </c>
    </row>
    <row r="877" spans="1:9" x14ac:dyDescent="0.25">
      <c r="A877">
        <v>875</v>
      </c>
      <c r="B877">
        <v>1408390030.63605</v>
      </c>
      <c r="C877">
        <v>1408390030.6361001</v>
      </c>
      <c r="D877">
        <v>8192</v>
      </c>
      <c r="E877">
        <f t="shared" si="67"/>
        <v>21.010989904403687</v>
      </c>
      <c r="F877">
        <f t="shared" si="68"/>
        <v>21.011039972305298</v>
      </c>
      <c r="G877">
        <f t="shared" si="69"/>
        <v>783931.9728040155</v>
      </c>
      <c r="H877">
        <f t="shared" si="70"/>
        <v>784665.97474251525</v>
      </c>
      <c r="I877">
        <f t="shared" si="71"/>
        <v>5.0067901611328125E-5</v>
      </c>
    </row>
    <row r="878" spans="1:9" x14ac:dyDescent="0.25">
      <c r="A878">
        <v>876</v>
      </c>
      <c r="B878">
        <v>1408390030.6465001</v>
      </c>
      <c r="C878">
        <v>1408390030.64656</v>
      </c>
      <c r="D878">
        <v>8192</v>
      </c>
      <c r="E878">
        <f t="shared" si="67"/>
        <v>21.021440029144287</v>
      </c>
      <c r="F878">
        <f t="shared" si="68"/>
        <v>21.021499872207642</v>
      </c>
      <c r="G878">
        <f t="shared" si="69"/>
        <v>783914.08747233695</v>
      </c>
      <c r="H878">
        <f t="shared" si="70"/>
        <v>783181.49088256748</v>
      </c>
      <c r="I878">
        <f t="shared" si="71"/>
        <v>5.9843063354492188E-5</v>
      </c>
    </row>
    <row r="879" spans="1:9" x14ac:dyDescent="0.25">
      <c r="A879">
        <v>877</v>
      </c>
      <c r="B879">
        <v>1408390030.65696</v>
      </c>
      <c r="C879">
        <v>1408390030.6570301</v>
      </c>
      <c r="D879">
        <v>8192</v>
      </c>
      <c r="E879">
        <f t="shared" si="67"/>
        <v>21.031899929046631</v>
      </c>
      <c r="F879">
        <f t="shared" si="68"/>
        <v>21.031970024108887</v>
      </c>
      <c r="G879">
        <f t="shared" si="69"/>
        <v>783181.49088256748</v>
      </c>
      <c r="H879">
        <f t="shared" si="70"/>
        <v>782414.62753045652</v>
      </c>
      <c r="I879">
        <f t="shared" si="71"/>
        <v>7.0095062255859375E-5</v>
      </c>
    </row>
    <row r="880" spans="1:9" x14ac:dyDescent="0.25">
      <c r="A880">
        <v>878</v>
      </c>
      <c r="B880">
        <v>1408390030.6674099</v>
      </c>
      <c r="C880">
        <v>1408390030.66746</v>
      </c>
      <c r="D880">
        <v>8192</v>
      </c>
      <c r="E880">
        <f t="shared" si="67"/>
        <v>21.042349815368652</v>
      </c>
      <c r="F880">
        <f t="shared" si="68"/>
        <v>21.042399883270264</v>
      </c>
      <c r="G880">
        <f t="shared" si="69"/>
        <v>783931.9728040155</v>
      </c>
      <c r="H880">
        <f t="shared" si="70"/>
        <v>785437.25981804053</v>
      </c>
      <c r="I880">
        <f t="shared" si="71"/>
        <v>5.0067901611328125E-5</v>
      </c>
    </row>
    <row r="881" spans="1:9" x14ac:dyDescent="0.25">
      <c r="A881">
        <v>879</v>
      </c>
      <c r="B881">
        <v>1408390030.67788</v>
      </c>
      <c r="C881">
        <v>1408390030.6779399</v>
      </c>
      <c r="D881">
        <v>8192</v>
      </c>
      <c r="E881">
        <f t="shared" si="67"/>
        <v>21.052819967269897</v>
      </c>
      <c r="F881">
        <f t="shared" si="68"/>
        <v>21.052879810333252</v>
      </c>
      <c r="G881">
        <f t="shared" si="69"/>
        <v>782414.62753045652</v>
      </c>
      <c r="H881">
        <f t="shared" si="70"/>
        <v>781684.82955682953</v>
      </c>
      <c r="I881">
        <f t="shared" si="71"/>
        <v>5.9843063354492188E-5</v>
      </c>
    </row>
    <row r="882" spans="1:9" x14ac:dyDescent="0.25">
      <c r="A882">
        <v>880</v>
      </c>
      <c r="B882">
        <v>1408390030.6883399</v>
      </c>
      <c r="C882">
        <v>1408390030.68841</v>
      </c>
      <c r="D882">
        <v>8192</v>
      </c>
      <c r="E882">
        <f t="shared" si="67"/>
        <v>21.063279867172241</v>
      </c>
      <c r="F882">
        <f t="shared" si="68"/>
        <v>21.063349962234497</v>
      </c>
      <c r="G882">
        <f t="shared" si="69"/>
        <v>783181.49088256748</v>
      </c>
      <c r="H882">
        <f t="shared" si="70"/>
        <v>782414.62753045652</v>
      </c>
      <c r="I882">
        <f t="shared" si="71"/>
        <v>7.0095062255859375E-5</v>
      </c>
    </row>
    <row r="883" spans="1:9" x14ac:dyDescent="0.25">
      <c r="A883">
        <v>881</v>
      </c>
      <c r="B883">
        <v>1408390030.6987901</v>
      </c>
      <c r="C883">
        <v>1408390030.6988499</v>
      </c>
      <c r="D883">
        <v>8192</v>
      </c>
      <c r="E883">
        <f t="shared" si="67"/>
        <v>21.073729991912842</v>
      </c>
      <c r="F883">
        <f t="shared" si="68"/>
        <v>21.073789834976196</v>
      </c>
      <c r="G883">
        <f t="shared" si="69"/>
        <v>783914.08747233695</v>
      </c>
      <c r="H883">
        <f t="shared" si="70"/>
        <v>784683.89440029231</v>
      </c>
      <c r="I883">
        <f t="shared" si="71"/>
        <v>5.9843063354492188E-5</v>
      </c>
    </row>
    <row r="884" spans="1:9" x14ac:dyDescent="0.25">
      <c r="A884">
        <v>882</v>
      </c>
      <c r="B884">
        <v>1408390030.70925</v>
      </c>
      <c r="C884">
        <v>1408390030.7093201</v>
      </c>
      <c r="D884">
        <v>8192</v>
      </c>
      <c r="E884">
        <f t="shared" si="67"/>
        <v>21.084189891815186</v>
      </c>
      <c r="F884">
        <f t="shared" si="68"/>
        <v>21.084259986877441</v>
      </c>
      <c r="G884">
        <f t="shared" si="69"/>
        <v>783181.49088256748</v>
      </c>
      <c r="H884">
        <f t="shared" si="70"/>
        <v>782414.62753045652</v>
      </c>
      <c r="I884">
        <f t="shared" si="71"/>
        <v>7.0095062255859375E-5</v>
      </c>
    </row>
    <row r="885" spans="1:9" x14ac:dyDescent="0.25">
      <c r="A885">
        <v>883</v>
      </c>
      <c r="B885">
        <v>1408390030.7197101</v>
      </c>
      <c r="C885">
        <v>1408390030.71978</v>
      </c>
      <c r="D885">
        <v>8192</v>
      </c>
      <c r="E885">
        <f t="shared" si="67"/>
        <v>21.094650030136108</v>
      </c>
      <c r="F885">
        <f t="shared" si="68"/>
        <v>21.094719886779785</v>
      </c>
      <c r="G885">
        <f t="shared" si="69"/>
        <v>783163.63977845141</v>
      </c>
      <c r="H885">
        <f t="shared" si="70"/>
        <v>783181.49088256748</v>
      </c>
      <c r="I885">
        <f t="shared" si="71"/>
        <v>6.9856643676757813E-5</v>
      </c>
    </row>
    <row r="886" spans="1:9" x14ac:dyDescent="0.25">
      <c r="A886">
        <v>884</v>
      </c>
      <c r="B886">
        <v>1408390030.73016</v>
      </c>
      <c r="C886">
        <v>1408390030.7302201</v>
      </c>
      <c r="D886">
        <v>8192</v>
      </c>
      <c r="E886">
        <f t="shared" si="67"/>
        <v>21.10509991645813</v>
      </c>
      <c r="F886">
        <f t="shared" si="68"/>
        <v>21.105159997940063</v>
      </c>
      <c r="G886">
        <f t="shared" si="69"/>
        <v>783931.9728040155</v>
      </c>
      <c r="H886">
        <f t="shared" si="70"/>
        <v>784665.97474251525</v>
      </c>
      <c r="I886">
        <f t="shared" si="71"/>
        <v>6.008148193359375E-5</v>
      </c>
    </row>
    <row r="887" spans="1:9" x14ac:dyDescent="0.25">
      <c r="A887">
        <v>885</v>
      </c>
      <c r="B887">
        <v>1408390030.7406499</v>
      </c>
      <c r="C887">
        <v>1408390030.7407</v>
      </c>
      <c r="D887">
        <v>8192</v>
      </c>
      <c r="E887">
        <f t="shared" si="67"/>
        <v>21.11558985710144</v>
      </c>
      <c r="F887">
        <f t="shared" si="68"/>
        <v>21.115639925003052</v>
      </c>
      <c r="G887">
        <f t="shared" si="69"/>
        <v>780938.64193826995</v>
      </c>
      <c r="H887">
        <f t="shared" si="70"/>
        <v>781684.82955682953</v>
      </c>
      <c r="I887">
        <f t="shared" si="71"/>
        <v>5.0067901611328125E-5</v>
      </c>
    </row>
    <row r="888" spans="1:9" x14ac:dyDescent="0.25">
      <c r="A888">
        <v>886</v>
      </c>
      <c r="B888">
        <v>1408390030.7511301</v>
      </c>
      <c r="C888">
        <v>1408390030.7511899</v>
      </c>
      <c r="D888">
        <v>8192</v>
      </c>
      <c r="E888">
        <f t="shared" si="67"/>
        <v>21.126070022583008</v>
      </c>
      <c r="F888">
        <f t="shared" si="68"/>
        <v>21.126129865646362</v>
      </c>
      <c r="G888">
        <f t="shared" si="69"/>
        <v>781667.04661373619</v>
      </c>
      <c r="H888">
        <f t="shared" si="70"/>
        <v>780938.64193826995</v>
      </c>
      <c r="I888">
        <f t="shared" si="71"/>
        <v>5.9843063354492188E-5</v>
      </c>
    </row>
    <row r="889" spans="1:9" x14ac:dyDescent="0.25">
      <c r="A889">
        <v>887</v>
      </c>
      <c r="B889">
        <v>1408390030.76159</v>
      </c>
      <c r="C889">
        <v>1408390030.7616501</v>
      </c>
      <c r="D889">
        <v>8192</v>
      </c>
      <c r="E889">
        <f t="shared" si="67"/>
        <v>21.136529922485352</v>
      </c>
      <c r="F889">
        <f t="shared" si="68"/>
        <v>21.136590003967285</v>
      </c>
      <c r="G889">
        <f t="shared" si="69"/>
        <v>783181.49088256748</v>
      </c>
      <c r="H889">
        <f t="shared" si="70"/>
        <v>783163.63977845141</v>
      </c>
      <c r="I889">
        <f t="shared" si="71"/>
        <v>6.008148193359375E-5</v>
      </c>
    </row>
    <row r="890" spans="1:9" x14ac:dyDescent="0.25">
      <c r="A890">
        <v>888</v>
      </c>
      <c r="B890">
        <v>1408390030.7720699</v>
      </c>
      <c r="C890">
        <v>1408390030.77213</v>
      </c>
      <c r="D890">
        <v>8192</v>
      </c>
      <c r="E890">
        <f t="shared" si="67"/>
        <v>21.14700984954834</v>
      </c>
      <c r="F890">
        <f t="shared" si="68"/>
        <v>21.147069931030273</v>
      </c>
      <c r="G890">
        <f t="shared" si="69"/>
        <v>781684.82955682953</v>
      </c>
      <c r="H890">
        <f t="shared" si="70"/>
        <v>781684.82955682953</v>
      </c>
      <c r="I890">
        <f t="shared" si="71"/>
        <v>6.008148193359375E-5</v>
      </c>
    </row>
    <row r="891" spans="1:9" x14ac:dyDescent="0.25">
      <c r="A891">
        <v>889</v>
      </c>
      <c r="B891">
        <v>1408390030.7825301</v>
      </c>
      <c r="C891">
        <v>1408390030.7825899</v>
      </c>
      <c r="D891">
        <v>8192</v>
      </c>
      <c r="E891">
        <f t="shared" si="67"/>
        <v>21.157469987869263</v>
      </c>
      <c r="F891">
        <f t="shared" si="68"/>
        <v>21.157529830932617</v>
      </c>
      <c r="G891">
        <f t="shared" si="69"/>
        <v>783163.63977845141</v>
      </c>
      <c r="H891">
        <f t="shared" si="70"/>
        <v>783181.49088256748</v>
      </c>
      <c r="I891">
        <f t="shared" si="71"/>
        <v>5.9843063354492188E-5</v>
      </c>
    </row>
    <row r="892" spans="1:9" x14ac:dyDescent="0.25">
      <c r="A892">
        <v>890</v>
      </c>
      <c r="B892">
        <v>1408390030.79298</v>
      </c>
      <c r="C892">
        <v>1408390030.79304</v>
      </c>
      <c r="D892">
        <v>8192</v>
      </c>
      <c r="E892">
        <f t="shared" si="67"/>
        <v>21.167919874191284</v>
      </c>
      <c r="F892">
        <f t="shared" si="68"/>
        <v>21.167979955673218</v>
      </c>
      <c r="G892">
        <f t="shared" si="69"/>
        <v>783931.9728040155</v>
      </c>
      <c r="H892">
        <f t="shared" si="70"/>
        <v>783914.08747233695</v>
      </c>
      <c r="I892">
        <f t="shared" si="71"/>
        <v>6.008148193359375E-5</v>
      </c>
    </row>
    <row r="893" spans="1:9" x14ac:dyDescent="0.25">
      <c r="A893">
        <v>891</v>
      </c>
      <c r="B893">
        <v>1408390030.8034301</v>
      </c>
      <c r="C893">
        <v>1408390030.80356</v>
      </c>
      <c r="D893">
        <v>8192</v>
      </c>
      <c r="E893">
        <f t="shared" si="67"/>
        <v>21.178369998931885</v>
      </c>
      <c r="F893">
        <f t="shared" si="68"/>
        <v>21.178499937057495</v>
      </c>
      <c r="G893">
        <f t="shared" si="69"/>
        <v>783914.08747233695</v>
      </c>
      <c r="H893">
        <f t="shared" si="70"/>
        <v>778708.60230260179</v>
      </c>
      <c r="I893">
        <f t="shared" si="71"/>
        <v>1.2993812561035156E-4</v>
      </c>
    </row>
    <row r="894" spans="1:9" x14ac:dyDescent="0.25">
      <c r="A894">
        <v>892</v>
      </c>
      <c r="B894">
        <v>1408390030.8138599</v>
      </c>
      <c r="C894">
        <v>1408390030.81393</v>
      </c>
      <c r="D894">
        <v>8192</v>
      </c>
      <c r="E894">
        <f t="shared" si="67"/>
        <v>21.188799858093262</v>
      </c>
      <c r="F894">
        <f t="shared" si="68"/>
        <v>21.188869953155518</v>
      </c>
      <c r="G894">
        <f t="shared" si="69"/>
        <v>785437.25981804053</v>
      </c>
      <c r="H894">
        <f t="shared" si="70"/>
        <v>789969.84407403145</v>
      </c>
      <c r="I894">
        <f t="shared" si="71"/>
        <v>7.0095062255859375E-5</v>
      </c>
    </row>
    <row r="895" spans="1:9" x14ac:dyDescent="0.25">
      <c r="A895">
        <v>893</v>
      </c>
      <c r="B895">
        <v>1408390030.8243201</v>
      </c>
      <c r="C895">
        <v>1408390030.8243799</v>
      </c>
      <c r="D895">
        <v>8192</v>
      </c>
      <c r="E895">
        <f t="shared" si="67"/>
        <v>21.199259996414185</v>
      </c>
      <c r="F895">
        <f t="shared" si="68"/>
        <v>21.199319839477539</v>
      </c>
      <c r="G895">
        <f t="shared" si="69"/>
        <v>783163.63977845141</v>
      </c>
      <c r="H895">
        <f t="shared" si="70"/>
        <v>783931.9728040155</v>
      </c>
      <c r="I895">
        <f t="shared" si="71"/>
        <v>5.9843063354492188E-5</v>
      </c>
    </row>
    <row r="896" spans="1:9" x14ac:dyDescent="0.25">
      <c r="A896">
        <v>894</v>
      </c>
      <c r="B896">
        <v>1408390030.83478</v>
      </c>
      <c r="C896">
        <v>1408390030.83483</v>
      </c>
      <c r="D896">
        <v>8192</v>
      </c>
      <c r="E896">
        <f t="shared" si="67"/>
        <v>21.209719896316528</v>
      </c>
      <c r="F896">
        <f t="shared" si="68"/>
        <v>21.20976996421814</v>
      </c>
      <c r="G896">
        <f t="shared" si="69"/>
        <v>783181.49088256748</v>
      </c>
      <c r="H896">
        <f t="shared" si="70"/>
        <v>783914.08747233695</v>
      </c>
      <c r="I896">
        <f t="shared" si="71"/>
        <v>5.0067901611328125E-5</v>
      </c>
    </row>
    <row r="897" spans="1:9" x14ac:dyDescent="0.25">
      <c r="A897">
        <v>895</v>
      </c>
      <c r="B897">
        <v>1408390030.8452301</v>
      </c>
      <c r="C897">
        <v>1408390030.8452799</v>
      </c>
      <c r="D897">
        <v>8192</v>
      </c>
      <c r="E897">
        <f t="shared" si="67"/>
        <v>21.220170021057129</v>
      </c>
      <c r="F897">
        <f t="shared" si="68"/>
        <v>21.220219850540161</v>
      </c>
      <c r="G897">
        <f t="shared" si="69"/>
        <v>783914.08747233695</v>
      </c>
      <c r="H897">
        <f t="shared" si="70"/>
        <v>783931.9728040155</v>
      </c>
      <c r="I897">
        <f t="shared" si="71"/>
        <v>4.9829483032226563E-5</v>
      </c>
    </row>
    <row r="898" spans="1:9" x14ac:dyDescent="0.25">
      <c r="A898">
        <v>896</v>
      </c>
      <c r="B898">
        <v>1408390030.85569</v>
      </c>
      <c r="C898">
        <v>1408390030.8557501</v>
      </c>
      <c r="D898">
        <v>8192</v>
      </c>
      <c r="E898">
        <f t="shared" si="67"/>
        <v>21.230629920959473</v>
      </c>
      <c r="F898">
        <f t="shared" si="68"/>
        <v>21.230690002441406</v>
      </c>
      <c r="G898">
        <f t="shared" si="69"/>
        <v>783181.49088256748</v>
      </c>
      <c r="H898">
        <f t="shared" si="70"/>
        <v>782414.62753045652</v>
      </c>
      <c r="I898">
        <f t="shared" si="71"/>
        <v>6.008148193359375E-5</v>
      </c>
    </row>
    <row r="899" spans="1:9" x14ac:dyDescent="0.25">
      <c r="A899">
        <v>897</v>
      </c>
      <c r="B899">
        <v>1408390030.8661399</v>
      </c>
      <c r="C899">
        <v>1408390030.86619</v>
      </c>
      <c r="D899">
        <v>8192</v>
      </c>
      <c r="E899">
        <f t="shared" si="67"/>
        <v>21.241079807281494</v>
      </c>
      <c r="F899">
        <f t="shared" si="68"/>
        <v>21.241129875183105</v>
      </c>
      <c r="G899">
        <f t="shared" si="69"/>
        <v>783931.9728040155</v>
      </c>
      <c r="H899">
        <f t="shared" si="70"/>
        <v>784683.89440029231</v>
      </c>
      <c r="I899">
        <f t="shared" si="71"/>
        <v>5.0067901611328125E-5</v>
      </c>
    </row>
    <row r="900" spans="1:9" x14ac:dyDescent="0.25">
      <c r="A900">
        <v>898</v>
      </c>
      <c r="B900">
        <v>1408390030.87659</v>
      </c>
      <c r="C900">
        <v>1408390030.8766601</v>
      </c>
      <c r="D900">
        <v>8192</v>
      </c>
      <c r="E900">
        <f t="shared" si="67"/>
        <v>21.251529932022095</v>
      </c>
      <c r="F900">
        <f t="shared" si="68"/>
        <v>21.251600027084351</v>
      </c>
      <c r="G900">
        <f t="shared" si="69"/>
        <v>783914.08747233695</v>
      </c>
      <c r="H900">
        <f t="shared" si="70"/>
        <v>782414.62753045652</v>
      </c>
      <c r="I900">
        <f t="shared" si="71"/>
        <v>7.0095062255859375E-5</v>
      </c>
    </row>
    <row r="901" spans="1:9" x14ac:dyDescent="0.25">
      <c r="A901">
        <v>899</v>
      </c>
      <c r="B901">
        <v>1408390030.8870499</v>
      </c>
      <c r="C901">
        <v>1408390030.8871</v>
      </c>
      <c r="D901">
        <v>8192</v>
      </c>
      <c r="E901">
        <f t="shared" ref="E901:E964" si="72">B901-$B$2</f>
        <v>21.261989831924438</v>
      </c>
      <c r="F901">
        <f t="shared" ref="F901:F964" si="73">C901-$B$2</f>
        <v>21.26203989982605</v>
      </c>
      <c r="G901">
        <f t="shared" ref="G901:G964" si="74">$D901/(E901-E900)</f>
        <v>783181.49088256748</v>
      </c>
      <c r="H901">
        <f t="shared" ref="H901:H964" si="75">$D901/(F901-F900)</f>
        <v>784683.89440029231</v>
      </c>
      <c r="I901">
        <f t="shared" ref="I901:I964" si="76">F901-E901</f>
        <v>5.0067901611328125E-5</v>
      </c>
    </row>
    <row r="902" spans="1:9" x14ac:dyDescent="0.25">
      <c r="A902">
        <v>900</v>
      </c>
      <c r="B902">
        <v>1408390030.8975101</v>
      </c>
      <c r="C902">
        <v>1408390030.8975699</v>
      </c>
      <c r="D902">
        <v>8192</v>
      </c>
      <c r="E902">
        <f t="shared" si="72"/>
        <v>21.272449970245361</v>
      </c>
      <c r="F902">
        <f t="shared" si="73"/>
        <v>21.272509813308716</v>
      </c>
      <c r="G902">
        <f t="shared" si="74"/>
        <v>783163.63977845141</v>
      </c>
      <c r="H902">
        <f t="shared" si="75"/>
        <v>782432.44450516917</v>
      </c>
      <c r="I902">
        <f t="shared" si="76"/>
        <v>5.9843063354492188E-5</v>
      </c>
    </row>
    <row r="903" spans="1:9" x14ac:dyDescent="0.25">
      <c r="A903">
        <v>901</v>
      </c>
      <c r="B903">
        <v>1408390030.90797</v>
      </c>
      <c r="C903">
        <v>1408390030.90803</v>
      </c>
      <c r="D903">
        <v>8192</v>
      </c>
      <c r="E903">
        <f t="shared" si="72"/>
        <v>21.282909870147705</v>
      </c>
      <c r="F903">
        <f t="shared" si="73"/>
        <v>21.282969951629639</v>
      </c>
      <c r="G903">
        <f t="shared" si="74"/>
        <v>783181.49088256748</v>
      </c>
      <c r="H903">
        <f t="shared" si="75"/>
        <v>783163.63977845141</v>
      </c>
      <c r="I903">
        <f t="shared" si="76"/>
        <v>6.008148193359375E-5</v>
      </c>
    </row>
    <row r="904" spans="1:9" x14ac:dyDescent="0.25">
      <c r="A904">
        <v>902</v>
      </c>
      <c r="B904">
        <v>1408390030.9184401</v>
      </c>
      <c r="C904">
        <v>1408390030.9184999</v>
      </c>
      <c r="D904">
        <v>8192</v>
      </c>
      <c r="E904">
        <f t="shared" si="72"/>
        <v>21.29338002204895</v>
      </c>
      <c r="F904">
        <f t="shared" si="73"/>
        <v>21.293439865112305</v>
      </c>
      <c r="G904">
        <f t="shared" si="74"/>
        <v>782414.62753045652</v>
      </c>
      <c r="H904">
        <f t="shared" si="75"/>
        <v>782432.44450516917</v>
      </c>
      <c r="I904">
        <f t="shared" si="76"/>
        <v>5.9843063354492188E-5</v>
      </c>
    </row>
    <row r="905" spans="1:9" x14ac:dyDescent="0.25">
      <c r="A905">
        <v>903</v>
      </c>
      <c r="B905">
        <v>1408390030.92892</v>
      </c>
      <c r="C905">
        <v>1408390030.9289801</v>
      </c>
      <c r="D905">
        <v>8192</v>
      </c>
      <c r="E905">
        <f t="shared" si="72"/>
        <v>21.303859949111938</v>
      </c>
      <c r="F905">
        <f t="shared" si="73"/>
        <v>21.303920030593872</v>
      </c>
      <c r="G905">
        <f t="shared" si="74"/>
        <v>781684.82955682953</v>
      </c>
      <c r="H905">
        <f t="shared" si="75"/>
        <v>781667.04661373619</v>
      </c>
      <c r="I905">
        <f t="shared" si="76"/>
        <v>6.008148193359375E-5</v>
      </c>
    </row>
    <row r="906" spans="1:9" x14ac:dyDescent="0.25">
      <c r="A906">
        <v>904</v>
      </c>
      <c r="B906">
        <v>1408390030.9393699</v>
      </c>
      <c r="C906">
        <v>1408390030.93943</v>
      </c>
      <c r="D906">
        <v>8192</v>
      </c>
      <c r="E906">
        <f t="shared" si="72"/>
        <v>21.31430983543396</v>
      </c>
      <c r="F906">
        <f t="shared" si="73"/>
        <v>21.314369916915894</v>
      </c>
      <c r="G906">
        <f t="shared" si="74"/>
        <v>783931.9728040155</v>
      </c>
      <c r="H906">
        <f t="shared" si="75"/>
        <v>783931.9728040155</v>
      </c>
      <c r="I906">
        <f t="shared" si="76"/>
        <v>6.008148193359375E-5</v>
      </c>
    </row>
    <row r="907" spans="1:9" x14ac:dyDescent="0.25">
      <c r="A907">
        <v>905</v>
      </c>
      <c r="B907">
        <v>1408390030.9498401</v>
      </c>
      <c r="C907">
        <v>1408390030.9498999</v>
      </c>
      <c r="D907">
        <v>8192</v>
      </c>
      <c r="E907">
        <f t="shared" si="72"/>
        <v>21.324779987335205</v>
      </c>
      <c r="F907">
        <f t="shared" si="73"/>
        <v>21.32483983039856</v>
      </c>
      <c r="G907">
        <f t="shared" si="74"/>
        <v>782414.62753045652</v>
      </c>
      <c r="H907">
        <f t="shared" si="75"/>
        <v>782432.44450516917</v>
      </c>
      <c r="I907">
        <f t="shared" si="76"/>
        <v>5.9843063354492188E-5</v>
      </c>
    </row>
    <row r="908" spans="1:9" x14ac:dyDescent="0.25">
      <c r="A908">
        <v>906</v>
      </c>
      <c r="B908">
        <v>1408390030.9603</v>
      </c>
      <c r="C908">
        <v>1408390030.9603601</v>
      </c>
      <c r="D908">
        <v>8192</v>
      </c>
      <c r="E908">
        <f t="shared" si="72"/>
        <v>21.335239887237549</v>
      </c>
      <c r="F908">
        <f t="shared" si="73"/>
        <v>21.335299968719482</v>
      </c>
      <c r="G908">
        <f t="shared" si="74"/>
        <v>783181.49088256748</v>
      </c>
      <c r="H908">
        <f t="shared" si="75"/>
        <v>783163.63977845141</v>
      </c>
      <c r="I908">
        <f t="shared" si="76"/>
        <v>6.008148193359375E-5</v>
      </c>
    </row>
    <row r="909" spans="1:9" x14ac:dyDescent="0.25">
      <c r="A909">
        <v>907</v>
      </c>
      <c r="B909">
        <v>1408390030.9707601</v>
      </c>
      <c r="C909">
        <v>1408390030.9708099</v>
      </c>
      <c r="D909">
        <v>8192</v>
      </c>
      <c r="E909">
        <f t="shared" si="72"/>
        <v>21.345700025558472</v>
      </c>
      <c r="F909">
        <f t="shared" si="73"/>
        <v>21.345749855041504</v>
      </c>
      <c r="G909">
        <f t="shared" si="74"/>
        <v>783163.63977845141</v>
      </c>
      <c r="H909">
        <f t="shared" si="75"/>
        <v>783931.9728040155</v>
      </c>
      <c r="I909">
        <f t="shared" si="76"/>
        <v>4.9829483032226563E-5</v>
      </c>
    </row>
    <row r="910" spans="1:9" x14ac:dyDescent="0.25">
      <c r="A910">
        <v>908</v>
      </c>
      <c r="B910">
        <v>1408390030.98122</v>
      </c>
      <c r="C910">
        <v>1408390030.9812801</v>
      </c>
      <c r="D910">
        <v>8192</v>
      </c>
      <c r="E910">
        <f t="shared" si="72"/>
        <v>21.356159925460815</v>
      </c>
      <c r="F910">
        <f t="shared" si="73"/>
        <v>21.356220006942749</v>
      </c>
      <c r="G910">
        <f t="shared" si="74"/>
        <v>783181.49088256748</v>
      </c>
      <c r="H910">
        <f t="shared" si="75"/>
        <v>782414.62753045652</v>
      </c>
      <c r="I910">
        <f t="shared" si="76"/>
        <v>6.008148193359375E-5</v>
      </c>
    </row>
    <row r="911" spans="1:9" x14ac:dyDescent="0.25">
      <c r="A911">
        <v>909</v>
      </c>
      <c r="B911">
        <v>1408390030.9916699</v>
      </c>
      <c r="C911">
        <v>1408390030.99173</v>
      </c>
      <c r="D911">
        <v>8192</v>
      </c>
      <c r="E911">
        <f t="shared" si="72"/>
        <v>21.366609811782837</v>
      </c>
      <c r="F911">
        <f t="shared" si="73"/>
        <v>21.366669893264771</v>
      </c>
      <c r="G911">
        <f t="shared" si="74"/>
        <v>783931.9728040155</v>
      </c>
      <c r="H911">
        <f t="shared" si="75"/>
        <v>783931.9728040155</v>
      </c>
      <c r="I911">
        <f t="shared" si="76"/>
        <v>6.008148193359375E-5</v>
      </c>
    </row>
    <row r="912" spans="1:9" x14ac:dyDescent="0.25">
      <c r="A912">
        <v>910</v>
      </c>
      <c r="B912">
        <v>1408390031.0020001</v>
      </c>
      <c r="C912">
        <v>1408390031.0020599</v>
      </c>
      <c r="D912">
        <v>8192</v>
      </c>
      <c r="E912">
        <f t="shared" si="72"/>
        <v>21.376940011978149</v>
      </c>
      <c r="F912">
        <f t="shared" si="73"/>
        <v>21.376999855041504</v>
      </c>
      <c r="G912">
        <f t="shared" si="74"/>
        <v>793014.64106351556</v>
      </c>
      <c r="H912">
        <f t="shared" si="75"/>
        <v>793032.94407644193</v>
      </c>
      <c r="I912">
        <f t="shared" si="76"/>
        <v>5.9843063354492188E-5</v>
      </c>
    </row>
    <row r="913" spans="1:9" x14ac:dyDescent="0.25">
      <c r="A913">
        <v>911</v>
      </c>
      <c r="B913">
        <v>1408390031.0118201</v>
      </c>
      <c r="C913">
        <v>1408390031.0118899</v>
      </c>
      <c r="D913">
        <v>8192</v>
      </c>
      <c r="E913">
        <f t="shared" si="72"/>
        <v>21.386759996414185</v>
      </c>
      <c r="F913">
        <f t="shared" si="73"/>
        <v>21.386829853057861</v>
      </c>
      <c r="G913">
        <f t="shared" si="74"/>
        <v>834217.20811886957</v>
      </c>
      <c r="H913">
        <f t="shared" si="75"/>
        <v>833367.41130244965</v>
      </c>
      <c r="I913">
        <f t="shared" si="76"/>
        <v>6.9856643676757813E-5</v>
      </c>
    </row>
    <row r="914" spans="1:9" x14ac:dyDescent="0.25">
      <c r="A914">
        <v>912</v>
      </c>
      <c r="B914">
        <v>1408390031.0216401</v>
      </c>
      <c r="C914">
        <v>1408390031.0216999</v>
      </c>
      <c r="D914">
        <v>8192</v>
      </c>
      <c r="E914">
        <f t="shared" si="72"/>
        <v>21.39657998085022</v>
      </c>
      <c r="F914">
        <f t="shared" si="73"/>
        <v>21.396639823913574</v>
      </c>
      <c r="G914">
        <f t="shared" si="74"/>
        <v>834217.20811886957</v>
      </c>
      <c r="H914">
        <f t="shared" si="75"/>
        <v>835068.73980459827</v>
      </c>
      <c r="I914">
        <f t="shared" si="76"/>
        <v>5.9843063354492188E-5</v>
      </c>
    </row>
    <row r="915" spans="1:9" x14ac:dyDescent="0.25">
      <c r="A915">
        <v>913</v>
      </c>
      <c r="B915">
        <v>1408390031.03146</v>
      </c>
      <c r="C915">
        <v>1408390031.03159</v>
      </c>
      <c r="D915">
        <v>8192</v>
      </c>
      <c r="E915">
        <f t="shared" si="72"/>
        <v>21.406399965286255</v>
      </c>
      <c r="F915">
        <f t="shared" si="73"/>
        <v>21.406529903411865</v>
      </c>
      <c r="G915">
        <f t="shared" si="74"/>
        <v>834217.20811886957</v>
      </c>
      <c r="H915">
        <f t="shared" si="75"/>
        <v>828304.76756183407</v>
      </c>
      <c r="I915">
        <f t="shared" si="76"/>
        <v>1.2993812561035156E-4</v>
      </c>
    </row>
    <row r="916" spans="1:9" x14ac:dyDescent="0.25">
      <c r="A916">
        <v>914</v>
      </c>
      <c r="B916">
        <v>1408390031.04128</v>
      </c>
      <c r="C916">
        <v>1408390031.0413499</v>
      </c>
      <c r="D916">
        <v>8192</v>
      </c>
      <c r="E916">
        <f t="shared" si="72"/>
        <v>21.41621994972229</v>
      </c>
      <c r="F916">
        <f t="shared" si="73"/>
        <v>21.416289806365967</v>
      </c>
      <c r="G916">
        <f t="shared" si="74"/>
        <v>834217.20811886957</v>
      </c>
      <c r="H916">
        <f t="shared" si="75"/>
        <v>839352.60816884891</v>
      </c>
      <c r="I916">
        <f t="shared" si="76"/>
        <v>6.9856643676757813E-5</v>
      </c>
    </row>
    <row r="917" spans="1:9" x14ac:dyDescent="0.25">
      <c r="A917">
        <v>915</v>
      </c>
      <c r="B917">
        <v>1408390031.05109</v>
      </c>
      <c r="C917">
        <v>1408390031.0511501</v>
      </c>
      <c r="D917">
        <v>8192</v>
      </c>
      <c r="E917">
        <f t="shared" si="72"/>
        <v>21.426029920578003</v>
      </c>
      <c r="F917">
        <f t="shared" si="73"/>
        <v>21.426090002059937</v>
      </c>
      <c r="G917">
        <f t="shared" si="74"/>
        <v>835068.73980459827</v>
      </c>
      <c r="H917">
        <f t="shared" si="75"/>
        <v>835901.67541661602</v>
      </c>
      <c r="I917">
        <f t="shared" si="76"/>
        <v>6.008148193359375E-5</v>
      </c>
    </row>
    <row r="918" spans="1:9" x14ac:dyDescent="0.25">
      <c r="A918">
        <v>916</v>
      </c>
      <c r="B918">
        <v>1408390031.06091</v>
      </c>
      <c r="C918">
        <v>1408390031.0609801</v>
      </c>
      <c r="D918">
        <v>8192</v>
      </c>
      <c r="E918">
        <f t="shared" si="72"/>
        <v>21.435849905014038</v>
      </c>
      <c r="F918">
        <f t="shared" si="73"/>
        <v>21.435920000076294</v>
      </c>
      <c r="G918">
        <f t="shared" si="74"/>
        <v>834217.20811886957</v>
      </c>
      <c r="H918">
        <f t="shared" si="75"/>
        <v>833367.41130244965</v>
      </c>
      <c r="I918">
        <f t="shared" si="76"/>
        <v>7.0095062255859375E-5</v>
      </c>
    </row>
    <row r="919" spans="1:9" x14ac:dyDescent="0.25">
      <c r="A919">
        <v>917</v>
      </c>
      <c r="B919">
        <v>1408390031.07073</v>
      </c>
      <c r="C919">
        <v>1408390031.0708001</v>
      </c>
      <c r="D919">
        <v>8192</v>
      </c>
      <c r="E919">
        <f t="shared" si="72"/>
        <v>21.445669889450073</v>
      </c>
      <c r="F919">
        <f t="shared" si="73"/>
        <v>21.445739984512329</v>
      </c>
      <c r="G919">
        <f t="shared" si="74"/>
        <v>834217.20811886957</v>
      </c>
      <c r="H919">
        <f t="shared" si="75"/>
        <v>834217.20811886957</v>
      </c>
      <c r="I919">
        <f t="shared" si="76"/>
        <v>7.0095062255859375E-5</v>
      </c>
    </row>
    <row r="920" spans="1:9" x14ac:dyDescent="0.25">
      <c r="A920">
        <v>918</v>
      </c>
      <c r="B920">
        <v>1408390031.0806</v>
      </c>
      <c r="C920">
        <v>1408390031.0806601</v>
      </c>
      <c r="D920">
        <v>8192</v>
      </c>
      <c r="E920">
        <f t="shared" si="72"/>
        <v>21.45553994178772</v>
      </c>
      <c r="F920">
        <f t="shared" si="73"/>
        <v>21.455600023269653</v>
      </c>
      <c r="G920">
        <f t="shared" si="74"/>
        <v>829985.46712401567</v>
      </c>
      <c r="H920">
        <f t="shared" si="75"/>
        <v>830828.37721249636</v>
      </c>
      <c r="I920">
        <f t="shared" si="76"/>
        <v>6.008148193359375E-5</v>
      </c>
    </row>
    <row r="921" spans="1:9" x14ac:dyDescent="0.25">
      <c r="A921">
        <v>919</v>
      </c>
      <c r="B921">
        <v>1408390031.09042</v>
      </c>
      <c r="C921">
        <v>1408390031.0904801</v>
      </c>
      <c r="D921">
        <v>8192</v>
      </c>
      <c r="E921">
        <f t="shared" si="72"/>
        <v>21.465359926223755</v>
      </c>
      <c r="F921">
        <f t="shared" si="73"/>
        <v>21.465420007705688</v>
      </c>
      <c r="G921">
        <f t="shared" si="74"/>
        <v>834217.20811886957</v>
      </c>
      <c r="H921">
        <f t="shared" si="75"/>
        <v>834217.20811886957</v>
      </c>
      <c r="I921">
        <f t="shared" si="76"/>
        <v>6.008148193359375E-5</v>
      </c>
    </row>
    <row r="922" spans="1:9" x14ac:dyDescent="0.25">
      <c r="A922">
        <v>920</v>
      </c>
      <c r="B922">
        <v>1408390031.10023</v>
      </c>
      <c r="C922">
        <v>1408390031.1002901</v>
      </c>
      <c r="D922">
        <v>8192</v>
      </c>
      <c r="E922">
        <f t="shared" si="72"/>
        <v>21.475169897079468</v>
      </c>
      <c r="F922">
        <f t="shared" si="73"/>
        <v>21.475229978561401</v>
      </c>
      <c r="G922">
        <f t="shared" si="74"/>
        <v>835068.73980459827</v>
      </c>
      <c r="H922">
        <f t="shared" si="75"/>
        <v>835068.73980459827</v>
      </c>
      <c r="I922">
        <f t="shared" si="76"/>
        <v>6.008148193359375E-5</v>
      </c>
    </row>
    <row r="923" spans="1:9" x14ac:dyDescent="0.25">
      <c r="A923">
        <v>921</v>
      </c>
      <c r="B923">
        <v>1408390031.11005</v>
      </c>
      <c r="C923">
        <v>1408390031.11011</v>
      </c>
      <c r="D923">
        <v>8192</v>
      </c>
      <c r="E923">
        <f t="shared" si="72"/>
        <v>21.484989881515503</v>
      </c>
      <c r="F923">
        <f t="shared" si="73"/>
        <v>21.485049962997437</v>
      </c>
      <c r="G923">
        <f t="shared" si="74"/>
        <v>834217.20811886957</v>
      </c>
      <c r="H923">
        <f t="shared" si="75"/>
        <v>834217.20811886957</v>
      </c>
      <c r="I923">
        <f t="shared" si="76"/>
        <v>6.008148193359375E-5</v>
      </c>
    </row>
    <row r="924" spans="1:9" x14ac:dyDescent="0.25">
      <c r="A924">
        <v>922</v>
      </c>
      <c r="B924">
        <v>1408390031.1198699</v>
      </c>
      <c r="C924">
        <v>1408390031.11993</v>
      </c>
      <c r="D924">
        <v>8192</v>
      </c>
      <c r="E924">
        <f t="shared" si="72"/>
        <v>21.494809865951538</v>
      </c>
      <c r="F924">
        <f t="shared" si="73"/>
        <v>21.494869947433472</v>
      </c>
      <c r="G924">
        <f t="shared" si="74"/>
        <v>834217.20811886957</v>
      </c>
      <c r="H924">
        <f t="shared" si="75"/>
        <v>834217.20811886957</v>
      </c>
      <c r="I924">
        <f t="shared" si="76"/>
        <v>6.008148193359375E-5</v>
      </c>
    </row>
    <row r="925" spans="1:9" x14ac:dyDescent="0.25">
      <c r="A925">
        <v>923</v>
      </c>
      <c r="B925">
        <v>1408390031.1296799</v>
      </c>
      <c r="C925">
        <v>1408390031.12974</v>
      </c>
      <c r="D925">
        <v>8192</v>
      </c>
      <c r="E925">
        <f t="shared" si="72"/>
        <v>21.504619836807251</v>
      </c>
      <c r="F925">
        <f t="shared" si="73"/>
        <v>21.504679918289185</v>
      </c>
      <c r="G925">
        <f t="shared" si="74"/>
        <v>835068.73980459827</v>
      </c>
      <c r="H925">
        <f t="shared" si="75"/>
        <v>835068.73980459827</v>
      </c>
      <c r="I925">
        <f t="shared" si="76"/>
        <v>6.008148193359375E-5</v>
      </c>
    </row>
    <row r="926" spans="1:9" x14ac:dyDescent="0.25">
      <c r="A926">
        <v>924</v>
      </c>
      <c r="B926">
        <v>1408390031.1394999</v>
      </c>
      <c r="C926">
        <v>1408390031.1396401</v>
      </c>
      <c r="D926">
        <v>8192</v>
      </c>
      <c r="E926">
        <f t="shared" si="72"/>
        <v>21.514439821243286</v>
      </c>
      <c r="F926">
        <f t="shared" si="73"/>
        <v>21.514580011367798</v>
      </c>
      <c r="G926">
        <f t="shared" si="74"/>
        <v>834217.20811886957</v>
      </c>
      <c r="H926">
        <f t="shared" si="75"/>
        <v>827466.96772950585</v>
      </c>
      <c r="I926">
        <f t="shared" si="76"/>
        <v>1.4019012451171875E-4</v>
      </c>
    </row>
    <row r="927" spans="1:9" x14ac:dyDescent="0.25">
      <c r="A927">
        <v>925</v>
      </c>
      <c r="B927">
        <v>1408390031.1493199</v>
      </c>
      <c r="C927">
        <v>1408390031.14938</v>
      </c>
      <c r="D927">
        <v>8192</v>
      </c>
      <c r="E927">
        <f t="shared" si="72"/>
        <v>21.524259805679321</v>
      </c>
      <c r="F927">
        <f t="shared" si="73"/>
        <v>21.524319887161255</v>
      </c>
      <c r="G927">
        <f t="shared" si="74"/>
        <v>834217.20811886957</v>
      </c>
      <c r="H927">
        <f t="shared" si="75"/>
        <v>841078.48741799663</v>
      </c>
      <c r="I927">
        <f t="shared" si="76"/>
        <v>6.008148193359375E-5</v>
      </c>
    </row>
    <row r="928" spans="1:9" x14ac:dyDescent="0.25">
      <c r="A928">
        <v>926</v>
      </c>
      <c r="B928">
        <v>1408390031.1591401</v>
      </c>
      <c r="C928">
        <v>1408390031.1592</v>
      </c>
      <c r="D928">
        <v>8192</v>
      </c>
      <c r="E928">
        <f t="shared" si="72"/>
        <v>21.534080028533936</v>
      </c>
      <c r="F928">
        <f t="shared" si="73"/>
        <v>21.53413987159729</v>
      </c>
      <c r="G928">
        <f t="shared" si="74"/>
        <v>834196.95472092065</v>
      </c>
      <c r="H928">
        <f t="shared" si="75"/>
        <v>834217.20811886957</v>
      </c>
      <c r="I928">
        <f t="shared" si="76"/>
        <v>5.9843063354492188E-5</v>
      </c>
    </row>
    <row r="929" spans="1:9" x14ac:dyDescent="0.25">
      <c r="A929">
        <v>927</v>
      </c>
      <c r="B929">
        <v>1408390031.1689601</v>
      </c>
      <c r="C929">
        <v>1408390031.16903</v>
      </c>
      <c r="D929">
        <v>8192</v>
      </c>
      <c r="E929">
        <f t="shared" si="72"/>
        <v>21.543900012969971</v>
      </c>
      <c r="F929">
        <f t="shared" si="73"/>
        <v>21.543969869613647</v>
      </c>
      <c r="G929">
        <f t="shared" si="74"/>
        <v>834217.20811886957</v>
      </c>
      <c r="H929">
        <f t="shared" si="75"/>
        <v>833367.41130244965</v>
      </c>
      <c r="I929">
        <f t="shared" si="76"/>
        <v>6.9856643676757813E-5</v>
      </c>
    </row>
    <row r="930" spans="1:9" x14ac:dyDescent="0.25">
      <c r="A930">
        <v>928</v>
      </c>
      <c r="B930">
        <v>1408390031.1787901</v>
      </c>
      <c r="C930">
        <v>1408390031.1788499</v>
      </c>
      <c r="D930">
        <v>8192</v>
      </c>
      <c r="E930">
        <f t="shared" si="72"/>
        <v>21.553730010986328</v>
      </c>
      <c r="F930">
        <f t="shared" si="73"/>
        <v>21.553789854049683</v>
      </c>
      <c r="G930">
        <f t="shared" si="74"/>
        <v>833367.41130244965</v>
      </c>
      <c r="H930">
        <f t="shared" si="75"/>
        <v>834217.20811886957</v>
      </c>
      <c r="I930">
        <f t="shared" si="76"/>
        <v>5.9843063354492188E-5</v>
      </c>
    </row>
    <row r="931" spans="1:9" x14ac:dyDescent="0.25">
      <c r="A931">
        <v>929</v>
      </c>
      <c r="B931">
        <v>1408390031.1886101</v>
      </c>
      <c r="C931">
        <v>1408390031.1886799</v>
      </c>
      <c r="D931">
        <v>8192</v>
      </c>
      <c r="E931">
        <f t="shared" si="72"/>
        <v>21.563549995422363</v>
      </c>
      <c r="F931">
        <f t="shared" si="73"/>
        <v>21.56361985206604</v>
      </c>
      <c r="G931">
        <f t="shared" si="74"/>
        <v>834217.20811886957</v>
      </c>
      <c r="H931">
        <f t="shared" si="75"/>
        <v>833367.41130244965</v>
      </c>
      <c r="I931">
        <f t="shared" si="76"/>
        <v>6.9856643676757813E-5</v>
      </c>
    </row>
    <row r="932" spans="1:9" x14ac:dyDescent="0.25">
      <c r="A932">
        <v>930</v>
      </c>
      <c r="B932">
        <v>1408390031.1984301</v>
      </c>
      <c r="C932">
        <v>1408390031.1984899</v>
      </c>
      <c r="D932">
        <v>8192</v>
      </c>
      <c r="E932">
        <f t="shared" si="72"/>
        <v>21.573369979858398</v>
      </c>
      <c r="F932">
        <f t="shared" si="73"/>
        <v>21.573429822921753</v>
      </c>
      <c r="G932">
        <f t="shared" si="74"/>
        <v>834217.20811886957</v>
      </c>
      <c r="H932">
        <f t="shared" si="75"/>
        <v>835068.73980459827</v>
      </c>
      <c r="I932">
        <f t="shared" si="76"/>
        <v>5.9843063354492188E-5</v>
      </c>
    </row>
    <row r="933" spans="1:9" x14ac:dyDescent="0.25">
      <c r="A933">
        <v>931</v>
      </c>
      <c r="B933">
        <v>1408390031.20824</v>
      </c>
      <c r="C933">
        <v>1408390031.2083099</v>
      </c>
      <c r="D933">
        <v>8192</v>
      </c>
      <c r="E933">
        <f t="shared" si="72"/>
        <v>21.583179950714111</v>
      </c>
      <c r="F933">
        <f t="shared" si="73"/>
        <v>21.583249807357788</v>
      </c>
      <c r="G933">
        <f t="shared" si="74"/>
        <v>835068.73980459827</v>
      </c>
      <c r="H933">
        <f t="shared" si="75"/>
        <v>834217.20811886957</v>
      </c>
      <c r="I933">
        <f t="shared" si="76"/>
        <v>6.9856643676757813E-5</v>
      </c>
    </row>
    <row r="934" spans="1:9" x14ac:dyDescent="0.25">
      <c r="A934">
        <v>932</v>
      </c>
      <c r="B934">
        <v>1408390031.21806</v>
      </c>
      <c r="C934">
        <v>1408390031.2181201</v>
      </c>
      <c r="D934">
        <v>8192</v>
      </c>
      <c r="E934">
        <f t="shared" si="72"/>
        <v>21.592999935150146</v>
      </c>
      <c r="F934">
        <f t="shared" si="73"/>
        <v>21.59306001663208</v>
      </c>
      <c r="G934">
        <f t="shared" si="74"/>
        <v>834217.20811886957</v>
      </c>
      <c r="H934">
        <f t="shared" si="75"/>
        <v>835048.44503852038</v>
      </c>
      <c r="I934">
        <f t="shared" si="76"/>
        <v>6.008148193359375E-5</v>
      </c>
    </row>
    <row r="935" spans="1:9" x14ac:dyDescent="0.25">
      <c r="A935">
        <v>933</v>
      </c>
      <c r="B935">
        <v>1408390031.22787</v>
      </c>
      <c r="C935">
        <v>1408390031.2279401</v>
      </c>
      <c r="D935">
        <v>8192</v>
      </c>
      <c r="E935">
        <f t="shared" si="72"/>
        <v>21.602809906005859</v>
      </c>
      <c r="F935">
        <f t="shared" si="73"/>
        <v>21.602880001068115</v>
      </c>
      <c r="G935">
        <f t="shared" si="74"/>
        <v>835068.73980459827</v>
      </c>
      <c r="H935">
        <f t="shared" si="75"/>
        <v>834217.20811886957</v>
      </c>
      <c r="I935">
        <f t="shared" si="76"/>
        <v>7.0095062255859375E-5</v>
      </c>
    </row>
    <row r="936" spans="1:9" x14ac:dyDescent="0.25">
      <c r="A936">
        <v>934</v>
      </c>
      <c r="B936">
        <v>1408390031.23771</v>
      </c>
      <c r="C936">
        <v>1408390031.2377701</v>
      </c>
      <c r="D936">
        <v>8192</v>
      </c>
      <c r="E936">
        <f t="shared" si="72"/>
        <v>21.612649917602539</v>
      </c>
      <c r="F936">
        <f t="shared" si="73"/>
        <v>21.612709999084473</v>
      </c>
      <c r="G936">
        <f t="shared" si="74"/>
        <v>832519.3440589261</v>
      </c>
      <c r="H936">
        <f t="shared" si="75"/>
        <v>833367.41130244965</v>
      </c>
      <c r="I936">
        <f t="shared" si="76"/>
        <v>6.008148193359375E-5</v>
      </c>
    </row>
    <row r="937" spans="1:9" x14ac:dyDescent="0.25">
      <c r="A937">
        <v>935</v>
      </c>
      <c r="B937">
        <v>1408390031.2476599</v>
      </c>
      <c r="C937">
        <v>1408390031.24773</v>
      </c>
      <c r="D937">
        <v>8192</v>
      </c>
      <c r="E937">
        <f t="shared" si="72"/>
        <v>21.622599840164185</v>
      </c>
      <c r="F937">
        <f t="shared" si="73"/>
        <v>21.62266993522644</v>
      </c>
      <c r="G937">
        <f t="shared" si="74"/>
        <v>823322.99063091562</v>
      </c>
      <c r="H937">
        <f t="shared" si="75"/>
        <v>822495.23322561337</v>
      </c>
      <c r="I937">
        <f t="shared" si="76"/>
        <v>7.0095062255859375E-5</v>
      </c>
    </row>
    <row r="938" spans="1:9" x14ac:dyDescent="0.25">
      <c r="A938">
        <v>936</v>
      </c>
      <c r="B938">
        <v>1408390031.2574799</v>
      </c>
      <c r="C938">
        <v>1408390031.25754</v>
      </c>
      <c r="D938">
        <v>8192</v>
      </c>
      <c r="E938">
        <f t="shared" si="72"/>
        <v>21.63241982460022</v>
      </c>
      <c r="F938">
        <f t="shared" si="73"/>
        <v>21.632479906082153</v>
      </c>
      <c r="G938">
        <f t="shared" si="74"/>
        <v>834217.20811886957</v>
      </c>
      <c r="H938">
        <f t="shared" si="75"/>
        <v>835068.73980459827</v>
      </c>
      <c r="I938">
        <f t="shared" si="76"/>
        <v>6.008148193359375E-5</v>
      </c>
    </row>
    <row r="939" spans="1:9" x14ac:dyDescent="0.25">
      <c r="A939">
        <v>937</v>
      </c>
      <c r="B939">
        <v>1408390031.2672901</v>
      </c>
      <c r="C939">
        <v>1408390031.26735</v>
      </c>
      <c r="D939">
        <v>8192</v>
      </c>
      <c r="E939">
        <f t="shared" si="72"/>
        <v>21.642230033874512</v>
      </c>
      <c r="F939">
        <f t="shared" si="73"/>
        <v>21.642289876937866</v>
      </c>
      <c r="G939">
        <f t="shared" si="74"/>
        <v>835048.44503852038</v>
      </c>
      <c r="H939">
        <f t="shared" si="75"/>
        <v>835068.73980459827</v>
      </c>
      <c r="I939">
        <f t="shared" si="76"/>
        <v>5.9843063354492188E-5</v>
      </c>
    </row>
    <row r="940" spans="1:9" x14ac:dyDescent="0.25">
      <c r="A940">
        <v>938</v>
      </c>
      <c r="B940">
        <v>1408390031.2771201</v>
      </c>
      <c r="C940">
        <v>1408390031.27718</v>
      </c>
      <c r="D940">
        <v>8192</v>
      </c>
      <c r="E940">
        <f t="shared" si="72"/>
        <v>21.652060031890869</v>
      </c>
      <c r="F940">
        <f t="shared" si="73"/>
        <v>21.652119874954224</v>
      </c>
      <c r="G940">
        <f t="shared" si="74"/>
        <v>833367.41130244965</v>
      </c>
      <c r="H940">
        <f t="shared" si="75"/>
        <v>833367.41130244965</v>
      </c>
      <c r="I940">
        <f t="shared" si="76"/>
        <v>5.9843063354492188E-5</v>
      </c>
    </row>
    <row r="941" spans="1:9" x14ac:dyDescent="0.25">
      <c r="A941">
        <v>939</v>
      </c>
      <c r="B941">
        <v>1408390031.2869301</v>
      </c>
      <c r="C941">
        <v>1408390031.2869899</v>
      </c>
      <c r="D941">
        <v>8192</v>
      </c>
      <c r="E941">
        <f t="shared" si="72"/>
        <v>21.661870002746582</v>
      </c>
      <c r="F941">
        <f t="shared" si="73"/>
        <v>21.661929845809937</v>
      </c>
      <c r="G941">
        <f t="shared" si="74"/>
        <v>835068.73980459827</v>
      </c>
      <c r="H941">
        <f t="shared" si="75"/>
        <v>835068.73980459827</v>
      </c>
      <c r="I941">
        <f t="shared" si="76"/>
        <v>5.9843063354492188E-5</v>
      </c>
    </row>
    <row r="942" spans="1:9" x14ac:dyDescent="0.25">
      <c r="A942">
        <v>940</v>
      </c>
      <c r="B942">
        <v>1408390031.2967501</v>
      </c>
      <c r="C942">
        <v>1408390031.2968099</v>
      </c>
      <c r="D942">
        <v>8192</v>
      </c>
      <c r="E942">
        <f t="shared" si="72"/>
        <v>21.671689987182617</v>
      </c>
      <c r="F942">
        <f t="shared" si="73"/>
        <v>21.671749830245972</v>
      </c>
      <c r="G942">
        <f t="shared" si="74"/>
        <v>834217.20811886957</v>
      </c>
      <c r="H942">
        <f t="shared" si="75"/>
        <v>834217.20811886957</v>
      </c>
      <c r="I942">
        <f t="shared" si="76"/>
        <v>5.9843063354492188E-5</v>
      </c>
    </row>
    <row r="943" spans="1:9" x14ac:dyDescent="0.25">
      <c r="A943">
        <v>941</v>
      </c>
      <c r="B943">
        <v>1408390031.3065701</v>
      </c>
      <c r="C943">
        <v>1408390031.3066299</v>
      </c>
      <c r="D943">
        <v>8192</v>
      </c>
      <c r="E943">
        <f t="shared" si="72"/>
        <v>21.681509971618652</v>
      </c>
      <c r="F943">
        <f t="shared" si="73"/>
        <v>21.681569814682007</v>
      </c>
      <c r="G943">
        <f t="shared" si="74"/>
        <v>834217.20811886957</v>
      </c>
      <c r="H943">
        <f t="shared" si="75"/>
        <v>834217.20811886957</v>
      </c>
      <c r="I943">
        <f t="shared" si="76"/>
        <v>5.9843063354492188E-5</v>
      </c>
    </row>
    <row r="944" spans="1:9" x14ac:dyDescent="0.25">
      <c r="A944">
        <v>942</v>
      </c>
      <c r="B944">
        <v>1408390031.3164001</v>
      </c>
      <c r="C944">
        <v>1408390031.3164599</v>
      </c>
      <c r="D944">
        <v>8192</v>
      </c>
      <c r="E944">
        <f t="shared" si="72"/>
        <v>21.69133996963501</v>
      </c>
      <c r="F944">
        <f t="shared" si="73"/>
        <v>21.691399812698364</v>
      </c>
      <c r="G944">
        <f t="shared" si="74"/>
        <v>833367.41130244965</v>
      </c>
      <c r="H944">
        <f t="shared" si="75"/>
        <v>833367.41130244965</v>
      </c>
      <c r="I944">
        <f t="shared" si="76"/>
        <v>5.9843063354492188E-5</v>
      </c>
    </row>
    <row r="945" spans="1:9" x14ac:dyDescent="0.25">
      <c r="A945">
        <v>943</v>
      </c>
      <c r="B945">
        <v>1408390031.32621</v>
      </c>
      <c r="C945">
        <v>1408390031.3262801</v>
      </c>
      <c r="D945">
        <v>8192</v>
      </c>
      <c r="E945">
        <f t="shared" si="72"/>
        <v>21.701149940490723</v>
      </c>
      <c r="F945">
        <f t="shared" si="73"/>
        <v>21.701220035552979</v>
      </c>
      <c r="G945">
        <f t="shared" si="74"/>
        <v>835068.73980459827</v>
      </c>
      <c r="H945">
        <f t="shared" si="75"/>
        <v>834196.95472092065</v>
      </c>
      <c r="I945">
        <f t="shared" si="76"/>
        <v>7.0095062255859375E-5</v>
      </c>
    </row>
    <row r="946" spans="1:9" x14ac:dyDescent="0.25">
      <c r="A946">
        <v>944</v>
      </c>
      <c r="B946">
        <v>1408390031.33603</v>
      </c>
      <c r="C946">
        <v>1408390031.3360901</v>
      </c>
      <c r="D946">
        <v>8192</v>
      </c>
      <c r="E946">
        <f t="shared" si="72"/>
        <v>21.710969924926758</v>
      </c>
      <c r="F946">
        <f t="shared" si="73"/>
        <v>21.711030006408691</v>
      </c>
      <c r="G946">
        <f t="shared" si="74"/>
        <v>834217.20811886957</v>
      </c>
      <c r="H946">
        <f t="shared" si="75"/>
        <v>835068.73980459827</v>
      </c>
      <c r="I946">
        <f t="shared" si="76"/>
        <v>6.008148193359375E-5</v>
      </c>
    </row>
    <row r="947" spans="1:9" x14ac:dyDescent="0.25">
      <c r="A947">
        <v>945</v>
      </c>
      <c r="B947">
        <v>1408390031.34585</v>
      </c>
      <c r="C947">
        <v>1408390031.3459101</v>
      </c>
      <c r="D947">
        <v>8192</v>
      </c>
      <c r="E947">
        <f t="shared" si="72"/>
        <v>21.720789909362793</v>
      </c>
      <c r="F947">
        <f t="shared" si="73"/>
        <v>21.720849990844727</v>
      </c>
      <c r="G947">
        <f t="shared" si="74"/>
        <v>834217.20811886957</v>
      </c>
      <c r="H947">
        <f t="shared" si="75"/>
        <v>834217.20811886957</v>
      </c>
      <c r="I947">
        <f t="shared" si="76"/>
        <v>6.008148193359375E-5</v>
      </c>
    </row>
    <row r="948" spans="1:9" x14ac:dyDescent="0.25">
      <c r="A948">
        <v>946</v>
      </c>
      <c r="B948">
        <v>1408390031.35567</v>
      </c>
      <c r="C948">
        <v>1408390031.3557301</v>
      </c>
      <c r="D948">
        <v>8192</v>
      </c>
      <c r="E948">
        <f t="shared" si="72"/>
        <v>21.730609893798828</v>
      </c>
      <c r="F948">
        <f t="shared" si="73"/>
        <v>21.730669975280762</v>
      </c>
      <c r="G948">
        <f t="shared" si="74"/>
        <v>834217.20811886957</v>
      </c>
      <c r="H948">
        <f t="shared" si="75"/>
        <v>834217.20811886957</v>
      </c>
      <c r="I948">
        <f t="shared" si="76"/>
        <v>6.008148193359375E-5</v>
      </c>
    </row>
    <row r="949" spans="1:9" x14ac:dyDescent="0.25">
      <c r="A949">
        <v>947</v>
      </c>
      <c r="B949">
        <v>1408390031.3654799</v>
      </c>
      <c r="C949">
        <v>1408390031.36554</v>
      </c>
      <c r="D949">
        <v>8192</v>
      </c>
      <c r="E949">
        <f t="shared" si="72"/>
        <v>21.740419864654541</v>
      </c>
      <c r="F949">
        <f t="shared" si="73"/>
        <v>21.740479946136475</v>
      </c>
      <c r="G949">
        <f t="shared" si="74"/>
        <v>835068.73980459827</v>
      </c>
      <c r="H949">
        <f t="shared" si="75"/>
        <v>835068.73980459827</v>
      </c>
      <c r="I949">
        <f t="shared" si="76"/>
        <v>6.008148193359375E-5</v>
      </c>
    </row>
    <row r="950" spans="1:9" x14ac:dyDescent="0.25">
      <c r="A950">
        <v>948</v>
      </c>
      <c r="B950">
        <v>1408390031.3752999</v>
      </c>
      <c r="C950">
        <v>1408390031.37536</v>
      </c>
      <c r="D950">
        <v>8192</v>
      </c>
      <c r="E950">
        <f t="shared" si="72"/>
        <v>21.750239849090576</v>
      </c>
      <c r="F950">
        <f t="shared" si="73"/>
        <v>21.75029993057251</v>
      </c>
      <c r="G950">
        <f t="shared" si="74"/>
        <v>834217.20811886957</v>
      </c>
      <c r="H950">
        <f t="shared" si="75"/>
        <v>834217.20811886957</v>
      </c>
      <c r="I950">
        <f t="shared" si="76"/>
        <v>6.008148193359375E-5</v>
      </c>
    </row>
    <row r="951" spans="1:9" x14ac:dyDescent="0.25">
      <c r="A951">
        <v>949</v>
      </c>
      <c r="B951">
        <v>1408390031.38515</v>
      </c>
      <c r="C951">
        <v>1408390031.38521</v>
      </c>
      <c r="D951">
        <v>8192</v>
      </c>
      <c r="E951">
        <f t="shared" si="72"/>
        <v>21.760089874267578</v>
      </c>
      <c r="F951">
        <f t="shared" si="73"/>
        <v>21.760149955749512</v>
      </c>
      <c r="G951">
        <f t="shared" si="74"/>
        <v>831673.00111342408</v>
      </c>
      <c r="H951">
        <f t="shared" si="75"/>
        <v>831673.00111342408</v>
      </c>
      <c r="I951">
        <f t="shared" si="76"/>
        <v>6.008148193359375E-5</v>
      </c>
    </row>
    <row r="952" spans="1:9" x14ac:dyDescent="0.25">
      <c r="A952">
        <v>950</v>
      </c>
      <c r="B952">
        <v>1408390031.3949699</v>
      </c>
      <c r="C952">
        <v>1408390031.39503</v>
      </c>
      <c r="D952">
        <v>8192</v>
      </c>
      <c r="E952">
        <f t="shared" si="72"/>
        <v>21.769909858703613</v>
      </c>
      <c r="F952">
        <f t="shared" si="73"/>
        <v>21.769969940185547</v>
      </c>
      <c r="G952">
        <f t="shared" si="74"/>
        <v>834217.20811886957</v>
      </c>
      <c r="H952">
        <f t="shared" si="75"/>
        <v>834217.20811886957</v>
      </c>
      <c r="I952">
        <f t="shared" si="76"/>
        <v>6.008148193359375E-5</v>
      </c>
    </row>
    <row r="953" spans="1:9" x14ac:dyDescent="0.25">
      <c r="A953">
        <v>951</v>
      </c>
      <c r="B953">
        <v>1408390031.4047799</v>
      </c>
      <c r="C953">
        <v>1408390031.40485</v>
      </c>
      <c r="D953">
        <v>8192</v>
      </c>
      <c r="E953">
        <f t="shared" si="72"/>
        <v>21.779719829559326</v>
      </c>
      <c r="F953">
        <f t="shared" si="73"/>
        <v>21.779789924621582</v>
      </c>
      <c r="G953">
        <f t="shared" si="74"/>
        <v>835068.73980459827</v>
      </c>
      <c r="H953">
        <f t="shared" si="75"/>
        <v>834217.20811886957</v>
      </c>
      <c r="I953">
        <f t="shared" si="76"/>
        <v>7.0095062255859375E-5</v>
      </c>
    </row>
    <row r="954" spans="1:9" x14ac:dyDescent="0.25">
      <c r="A954">
        <v>952</v>
      </c>
      <c r="B954">
        <v>1408390031.4146199</v>
      </c>
      <c r="C954">
        <v>1408390031.41468</v>
      </c>
      <c r="D954">
        <v>8192</v>
      </c>
      <c r="E954">
        <f t="shared" si="72"/>
        <v>21.789559841156006</v>
      </c>
      <c r="F954">
        <f t="shared" si="73"/>
        <v>21.789619922637939</v>
      </c>
      <c r="G954">
        <f t="shared" si="74"/>
        <v>832519.3440589261</v>
      </c>
      <c r="H954">
        <f t="shared" si="75"/>
        <v>833367.41130244965</v>
      </c>
      <c r="I954">
        <f t="shared" si="76"/>
        <v>6.008148193359375E-5</v>
      </c>
    </row>
    <row r="955" spans="1:9" x14ac:dyDescent="0.25">
      <c r="A955">
        <v>953</v>
      </c>
      <c r="B955">
        <v>1408390031.4244399</v>
      </c>
      <c r="C955">
        <v>1408390031.4245</v>
      </c>
      <c r="D955">
        <v>8192</v>
      </c>
      <c r="E955">
        <f t="shared" si="72"/>
        <v>21.799379825592041</v>
      </c>
      <c r="F955">
        <f t="shared" si="73"/>
        <v>21.799439907073975</v>
      </c>
      <c r="G955">
        <f t="shared" si="74"/>
        <v>834217.20811886957</v>
      </c>
      <c r="H955">
        <f t="shared" si="75"/>
        <v>834217.20811886957</v>
      </c>
      <c r="I955">
        <f t="shared" si="76"/>
        <v>6.008148193359375E-5</v>
      </c>
    </row>
    <row r="956" spans="1:9" x14ac:dyDescent="0.25">
      <c r="A956">
        <v>954</v>
      </c>
      <c r="B956">
        <v>1408390031.4342599</v>
      </c>
      <c r="C956">
        <v>1408390031.43432</v>
      </c>
      <c r="D956">
        <v>8192</v>
      </c>
      <c r="E956">
        <f t="shared" si="72"/>
        <v>21.809199810028076</v>
      </c>
      <c r="F956">
        <f t="shared" si="73"/>
        <v>21.80925989151001</v>
      </c>
      <c r="G956">
        <f t="shared" si="74"/>
        <v>834217.20811886957</v>
      </c>
      <c r="H956">
        <f t="shared" si="75"/>
        <v>834217.20811886957</v>
      </c>
      <c r="I956">
        <f t="shared" si="76"/>
        <v>6.008148193359375E-5</v>
      </c>
    </row>
    <row r="957" spans="1:9" x14ac:dyDescent="0.25">
      <c r="A957">
        <v>955</v>
      </c>
      <c r="B957">
        <v>1408390031.4440801</v>
      </c>
      <c r="C957">
        <v>1408390031.44414</v>
      </c>
      <c r="D957">
        <v>8192</v>
      </c>
      <c r="E957">
        <f t="shared" si="72"/>
        <v>21.81902003288269</v>
      </c>
      <c r="F957">
        <f t="shared" si="73"/>
        <v>21.819079875946045</v>
      </c>
      <c r="G957">
        <f t="shared" si="74"/>
        <v>834196.95472092065</v>
      </c>
      <c r="H957">
        <f t="shared" si="75"/>
        <v>834217.20811886957</v>
      </c>
      <c r="I957">
        <f t="shared" si="76"/>
        <v>5.9843063354492188E-5</v>
      </c>
    </row>
    <row r="958" spans="1:9" x14ac:dyDescent="0.25">
      <c r="A958">
        <v>956</v>
      </c>
      <c r="B958">
        <v>1408390031.4539001</v>
      </c>
      <c r="C958">
        <v>1408390031.4539599</v>
      </c>
      <c r="D958">
        <v>8192</v>
      </c>
      <c r="E958">
        <f t="shared" si="72"/>
        <v>21.828840017318726</v>
      </c>
      <c r="F958">
        <f t="shared" si="73"/>
        <v>21.82889986038208</v>
      </c>
      <c r="G958">
        <f t="shared" si="74"/>
        <v>834217.20811886957</v>
      </c>
      <c r="H958">
        <f t="shared" si="75"/>
        <v>834217.20811886957</v>
      </c>
      <c r="I958">
        <f t="shared" si="76"/>
        <v>5.9843063354492188E-5</v>
      </c>
    </row>
    <row r="959" spans="1:9" x14ac:dyDescent="0.25">
      <c r="A959">
        <v>957</v>
      </c>
      <c r="B959">
        <v>1408390031.4637201</v>
      </c>
      <c r="C959">
        <v>1408390031.4637799</v>
      </c>
      <c r="D959">
        <v>8192</v>
      </c>
      <c r="E959">
        <f t="shared" si="72"/>
        <v>21.838660001754761</v>
      </c>
      <c r="F959">
        <f t="shared" si="73"/>
        <v>21.838719844818115</v>
      </c>
      <c r="G959">
        <f t="shared" si="74"/>
        <v>834217.20811886957</v>
      </c>
      <c r="H959">
        <f t="shared" si="75"/>
        <v>834217.20811886957</v>
      </c>
      <c r="I959">
        <f t="shared" si="76"/>
        <v>5.9843063354492188E-5</v>
      </c>
    </row>
    <row r="960" spans="1:9" x14ac:dyDescent="0.25">
      <c r="A960">
        <v>958</v>
      </c>
      <c r="B960">
        <v>1408390031.4735301</v>
      </c>
      <c r="C960">
        <v>1408390031.4735999</v>
      </c>
      <c r="D960">
        <v>8192</v>
      </c>
      <c r="E960">
        <f t="shared" si="72"/>
        <v>21.848469972610474</v>
      </c>
      <c r="F960">
        <f t="shared" si="73"/>
        <v>21.84853982925415</v>
      </c>
      <c r="G960">
        <f t="shared" si="74"/>
        <v>835068.73980459827</v>
      </c>
      <c r="H960">
        <f t="shared" si="75"/>
        <v>834217.20811886957</v>
      </c>
      <c r="I960">
        <f t="shared" si="76"/>
        <v>6.9856643676757813E-5</v>
      </c>
    </row>
    <row r="961" spans="1:9" x14ac:dyDescent="0.25">
      <c r="A961">
        <v>959</v>
      </c>
      <c r="B961">
        <v>1408390031.48335</v>
      </c>
      <c r="C961">
        <v>1408390031.4834001</v>
      </c>
      <c r="D961">
        <v>8192</v>
      </c>
      <c r="E961">
        <f t="shared" si="72"/>
        <v>21.858289957046509</v>
      </c>
      <c r="F961">
        <f t="shared" si="73"/>
        <v>21.85834002494812</v>
      </c>
      <c r="G961">
        <f t="shared" si="74"/>
        <v>834217.20811886957</v>
      </c>
      <c r="H961">
        <f t="shared" si="75"/>
        <v>835901.67541661602</v>
      </c>
      <c r="I961">
        <f t="shared" si="76"/>
        <v>5.0067901611328125E-5</v>
      </c>
    </row>
    <row r="962" spans="1:9" x14ac:dyDescent="0.25">
      <c r="A962">
        <v>960</v>
      </c>
      <c r="B962">
        <v>1408390031.49317</v>
      </c>
      <c r="C962">
        <v>1408390031.4932301</v>
      </c>
      <c r="D962">
        <v>8192</v>
      </c>
      <c r="E962">
        <f t="shared" si="72"/>
        <v>21.868109941482544</v>
      </c>
      <c r="F962">
        <f t="shared" si="73"/>
        <v>21.868170022964478</v>
      </c>
      <c r="G962">
        <f t="shared" si="74"/>
        <v>834217.20811886957</v>
      </c>
      <c r="H962">
        <f t="shared" si="75"/>
        <v>833367.41130244965</v>
      </c>
      <c r="I962">
        <f t="shared" si="76"/>
        <v>6.008148193359375E-5</v>
      </c>
    </row>
    <row r="963" spans="1:9" x14ac:dyDescent="0.25">
      <c r="A963">
        <v>961</v>
      </c>
      <c r="B963">
        <v>1408390031.50299</v>
      </c>
      <c r="C963">
        <v>1408390031.5030501</v>
      </c>
      <c r="D963">
        <v>8192</v>
      </c>
      <c r="E963">
        <f t="shared" si="72"/>
        <v>21.877929925918579</v>
      </c>
      <c r="F963">
        <f t="shared" si="73"/>
        <v>21.877990007400513</v>
      </c>
      <c r="G963">
        <f t="shared" si="74"/>
        <v>834217.20811886957</v>
      </c>
      <c r="H963">
        <f t="shared" si="75"/>
        <v>834217.20811886957</v>
      </c>
      <c r="I963">
        <f t="shared" si="76"/>
        <v>6.008148193359375E-5</v>
      </c>
    </row>
    <row r="964" spans="1:9" x14ac:dyDescent="0.25">
      <c r="A964">
        <v>962</v>
      </c>
      <c r="B964">
        <v>1408390031.5128</v>
      </c>
      <c r="C964">
        <v>1408390031.5128701</v>
      </c>
      <c r="D964">
        <v>8192</v>
      </c>
      <c r="E964">
        <f t="shared" si="72"/>
        <v>21.887739896774292</v>
      </c>
      <c r="F964">
        <f t="shared" si="73"/>
        <v>21.887809991836548</v>
      </c>
      <c r="G964">
        <f t="shared" si="74"/>
        <v>835068.73980459827</v>
      </c>
      <c r="H964">
        <f t="shared" si="75"/>
        <v>834217.20811886957</v>
      </c>
      <c r="I964">
        <f t="shared" si="76"/>
        <v>7.0095062255859375E-5</v>
      </c>
    </row>
    <row r="965" spans="1:9" x14ac:dyDescent="0.25">
      <c r="A965">
        <v>963</v>
      </c>
      <c r="B965">
        <v>1408390031.52262</v>
      </c>
      <c r="C965">
        <v>1408390031.5226901</v>
      </c>
      <c r="D965">
        <v>8192</v>
      </c>
      <c r="E965">
        <f t="shared" ref="E965:E1028" si="77">B965-$B$2</f>
        <v>21.897559881210327</v>
      </c>
      <c r="F965">
        <f t="shared" ref="F965:F1028" si="78">C965-$B$2</f>
        <v>21.897629976272583</v>
      </c>
      <c r="G965">
        <f t="shared" ref="G965:G1028" si="79">$D965/(E965-E964)</f>
        <v>834217.20811886957</v>
      </c>
      <c r="H965">
        <f t="shared" ref="H965:H1028" si="80">$D965/(F965-F964)</f>
        <v>834217.20811886957</v>
      </c>
      <c r="I965">
        <f t="shared" ref="I965:I1028" si="81">F965-E965</f>
        <v>7.0095062255859375E-5</v>
      </c>
    </row>
    <row r="966" spans="1:9" x14ac:dyDescent="0.25">
      <c r="A966">
        <v>964</v>
      </c>
      <c r="B966">
        <v>1408390031.53245</v>
      </c>
      <c r="C966">
        <v>1408390031.53251</v>
      </c>
      <c r="D966">
        <v>8192</v>
      </c>
      <c r="E966">
        <f t="shared" si="77"/>
        <v>21.907389879226685</v>
      </c>
      <c r="F966">
        <f t="shared" si="78"/>
        <v>21.907449960708618</v>
      </c>
      <c r="G966">
        <f t="shared" si="79"/>
        <v>833367.41130244965</v>
      </c>
      <c r="H966">
        <f t="shared" si="80"/>
        <v>834217.20811886957</v>
      </c>
      <c r="I966">
        <f t="shared" si="81"/>
        <v>6.008148193359375E-5</v>
      </c>
    </row>
    <row r="967" spans="1:9" x14ac:dyDescent="0.25">
      <c r="A967">
        <v>965</v>
      </c>
      <c r="B967">
        <v>1408390031.54228</v>
      </c>
      <c r="C967">
        <v>1408390031.54234</v>
      </c>
      <c r="D967">
        <v>8192</v>
      </c>
      <c r="E967">
        <f t="shared" si="77"/>
        <v>21.917219877243042</v>
      </c>
      <c r="F967">
        <f t="shared" si="78"/>
        <v>21.917279958724976</v>
      </c>
      <c r="G967">
        <f t="shared" si="79"/>
        <v>833367.41130244965</v>
      </c>
      <c r="H967">
        <f t="shared" si="80"/>
        <v>833367.41130244965</v>
      </c>
      <c r="I967">
        <f t="shared" si="81"/>
        <v>6.008148193359375E-5</v>
      </c>
    </row>
    <row r="968" spans="1:9" x14ac:dyDescent="0.25">
      <c r="A968">
        <v>966</v>
      </c>
      <c r="B968">
        <v>1408390031.5520999</v>
      </c>
      <c r="C968">
        <v>1408390031.55217</v>
      </c>
      <c r="D968">
        <v>8192</v>
      </c>
      <c r="E968">
        <f t="shared" si="77"/>
        <v>21.927039861679077</v>
      </c>
      <c r="F968">
        <f t="shared" si="78"/>
        <v>21.927109956741333</v>
      </c>
      <c r="G968">
        <f t="shared" si="79"/>
        <v>834217.20811886957</v>
      </c>
      <c r="H968">
        <f t="shared" si="80"/>
        <v>833367.41130244965</v>
      </c>
      <c r="I968">
        <f t="shared" si="81"/>
        <v>7.0095062255859375E-5</v>
      </c>
    </row>
    <row r="969" spans="1:9" x14ac:dyDescent="0.25">
      <c r="A969">
        <v>967</v>
      </c>
      <c r="B969">
        <v>1408390031.5619199</v>
      </c>
      <c r="C969">
        <v>1408390031.56198</v>
      </c>
      <c r="D969">
        <v>8192</v>
      </c>
      <c r="E969">
        <f t="shared" si="77"/>
        <v>21.936859846115112</v>
      </c>
      <c r="F969">
        <f t="shared" si="78"/>
        <v>21.936919927597046</v>
      </c>
      <c r="G969">
        <f t="shared" si="79"/>
        <v>834217.20811886957</v>
      </c>
      <c r="H969">
        <f t="shared" si="80"/>
        <v>835068.73980459827</v>
      </c>
      <c r="I969">
        <f t="shared" si="81"/>
        <v>6.008148193359375E-5</v>
      </c>
    </row>
    <row r="970" spans="1:9" x14ac:dyDescent="0.25">
      <c r="A970">
        <v>968</v>
      </c>
      <c r="B970">
        <v>1408390031.5717299</v>
      </c>
      <c r="C970">
        <v>1408390031.57179</v>
      </c>
      <c r="D970">
        <v>8192</v>
      </c>
      <c r="E970">
        <f t="shared" si="77"/>
        <v>21.946669816970825</v>
      </c>
      <c r="F970">
        <f t="shared" si="78"/>
        <v>21.946729898452759</v>
      </c>
      <c r="G970">
        <f t="shared" si="79"/>
        <v>835068.73980459827</v>
      </c>
      <c r="H970">
        <f t="shared" si="80"/>
        <v>835068.73980459827</v>
      </c>
      <c r="I970">
        <f t="shared" si="81"/>
        <v>6.008148193359375E-5</v>
      </c>
    </row>
    <row r="971" spans="1:9" x14ac:dyDescent="0.25">
      <c r="A971">
        <v>969</v>
      </c>
      <c r="B971">
        <v>1408390031.5815699</v>
      </c>
      <c r="C971">
        <v>1408390031.58164</v>
      </c>
      <c r="D971">
        <v>8192</v>
      </c>
      <c r="E971">
        <f t="shared" si="77"/>
        <v>21.956509828567505</v>
      </c>
      <c r="F971">
        <f t="shared" si="78"/>
        <v>21.956579923629761</v>
      </c>
      <c r="G971">
        <f t="shared" si="79"/>
        <v>832519.3440589261</v>
      </c>
      <c r="H971">
        <f t="shared" si="80"/>
        <v>831673.00111342408</v>
      </c>
      <c r="I971">
        <f t="shared" si="81"/>
        <v>7.0095062255859375E-5</v>
      </c>
    </row>
    <row r="972" spans="1:9" x14ac:dyDescent="0.25">
      <c r="A972">
        <v>970</v>
      </c>
      <c r="B972">
        <v>1408390031.5913999</v>
      </c>
      <c r="C972">
        <v>1408390031.59146</v>
      </c>
      <c r="D972">
        <v>8192</v>
      </c>
      <c r="E972">
        <f t="shared" si="77"/>
        <v>21.966339826583862</v>
      </c>
      <c r="F972">
        <f t="shared" si="78"/>
        <v>21.966399908065796</v>
      </c>
      <c r="G972">
        <f t="shared" si="79"/>
        <v>833367.41130244965</v>
      </c>
      <c r="H972">
        <f t="shared" si="80"/>
        <v>834217.20811886957</v>
      </c>
      <c r="I972">
        <f t="shared" si="81"/>
        <v>6.008148193359375E-5</v>
      </c>
    </row>
    <row r="973" spans="1:9" x14ac:dyDescent="0.25">
      <c r="A973">
        <v>971</v>
      </c>
      <c r="B973">
        <v>1408390031.6012101</v>
      </c>
      <c r="C973">
        <v>1408390031.60127</v>
      </c>
      <c r="D973">
        <v>8192</v>
      </c>
      <c r="E973">
        <f t="shared" si="77"/>
        <v>21.976150035858154</v>
      </c>
      <c r="F973">
        <f t="shared" si="78"/>
        <v>21.976209878921509</v>
      </c>
      <c r="G973">
        <f t="shared" si="79"/>
        <v>835048.44503852038</v>
      </c>
      <c r="H973">
        <f t="shared" si="80"/>
        <v>835068.73980459827</v>
      </c>
      <c r="I973">
        <f t="shared" si="81"/>
        <v>5.9843063354492188E-5</v>
      </c>
    </row>
    <row r="974" spans="1:9" x14ac:dyDescent="0.25">
      <c r="A974">
        <v>972</v>
      </c>
      <c r="B974">
        <v>1408390031.6110201</v>
      </c>
      <c r="C974">
        <v>1408390031.6110799</v>
      </c>
      <c r="D974">
        <v>8192</v>
      </c>
      <c r="E974">
        <f t="shared" si="77"/>
        <v>21.985960006713867</v>
      </c>
      <c r="F974">
        <f t="shared" si="78"/>
        <v>21.986019849777222</v>
      </c>
      <c r="G974">
        <f t="shared" si="79"/>
        <v>835068.73980459827</v>
      </c>
      <c r="H974">
        <f t="shared" si="80"/>
        <v>835068.73980459827</v>
      </c>
      <c r="I974">
        <f t="shared" si="81"/>
        <v>5.9843063354492188E-5</v>
      </c>
    </row>
    <row r="975" spans="1:9" x14ac:dyDescent="0.25">
      <c r="A975">
        <v>973</v>
      </c>
      <c r="B975">
        <v>1408390031.6208301</v>
      </c>
      <c r="C975">
        <v>1408390031.6208899</v>
      </c>
      <c r="D975">
        <v>8192</v>
      </c>
      <c r="E975">
        <f t="shared" si="77"/>
        <v>21.99576997756958</v>
      </c>
      <c r="F975">
        <f t="shared" si="78"/>
        <v>21.995829820632935</v>
      </c>
      <c r="G975">
        <f t="shared" si="79"/>
        <v>835068.73980459827</v>
      </c>
      <c r="H975">
        <f t="shared" si="80"/>
        <v>835068.73980459827</v>
      </c>
      <c r="I975">
        <f t="shared" si="81"/>
        <v>5.9843063354492188E-5</v>
      </c>
    </row>
    <row r="976" spans="1:9" x14ac:dyDescent="0.25">
      <c r="A976">
        <v>974</v>
      </c>
      <c r="B976">
        <v>1408390031.63065</v>
      </c>
      <c r="C976">
        <v>1408390031.6307099</v>
      </c>
      <c r="D976">
        <v>8192</v>
      </c>
      <c r="E976">
        <f t="shared" si="77"/>
        <v>22.005589962005615</v>
      </c>
      <c r="F976">
        <f t="shared" si="78"/>
        <v>22.00564980506897</v>
      </c>
      <c r="G976">
        <f t="shared" si="79"/>
        <v>834217.20811886957</v>
      </c>
      <c r="H976">
        <f t="shared" si="80"/>
        <v>834217.20811886957</v>
      </c>
      <c r="I976">
        <f t="shared" si="81"/>
        <v>5.9843063354492188E-5</v>
      </c>
    </row>
    <row r="977" spans="1:9" x14ac:dyDescent="0.25">
      <c r="A977">
        <v>975</v>
      </c>
      <c r="B977">
        <v>1408390031.64046</v>
      </c>
      <c r="C977">
        <v>1408390031.6405201</v>
      </c>
      <c r="D977">
        <v>8192</v>
      </c>
      <c r="E977">
        <f t="shared" si="77"/>
        <v>22.015399932861328</v>
      </c>
      <c r="F977">
        <f t="shared" si="78"/>
        <v>22.015460014343262</v>
      </c>
      <c r="G977">
        <f t="shared" si="79"/>
        <v>835068.73980459827</v>
      </c>
      <c r="H977">
        <f t="shared" si="80"/>
        <v>835048.44503852038</v>
      </c>
      <c r="I977">
        <f t="shared" si="81"/>
        <v>6.008148193359375E-5</v>
      </c>
    </row>
    <row r="978" spans="1:9" x14ac:dyDescent="0.25">
      <c r="A978">
        <v>976</v>
      </c>
      <c r="B978">
        <v>1408390031.65028</v>
      </c>
      <c r="C978">
        <v>1408390031.6503401</v>
      </c>
      <c r="D978">
        <v>8192</v>
      </c>
      <c r="E978">
        <f t="shared" si="77"/>
        <v>22.025219917297363</v>
      </c>
      <c r="F978">
        <f t="shared" si="78"/>
        <v>22.025279998779297</v>
      </c>
      <c r="G978">
        <f t="shared" si="79"/>
        <v>834217.20811886957</v>
      </c>
      <c r="H978">
        <f t="shared" si="80"/>
        <v>834217.20811886957</v>
      </c>
      <c r="I978">
        <f t="shared" si="81"/>
        <v>6.008148193359375E-5</v>
      </c>
    </row>
    <row r="979" spans="1:9" x14ac:dyDescent="0.25">
      <c r="A979">
        <v>977</v>
      </c>
      <c r="B979">
        <v>1408390031.66011</v>
      </c>
      <c r="C979">
        <v>1408390031.6601701</v>
      </c>
      <c r="D979">
        <v>8192</v>
      </c>
      <c r="E979">
        <f t="shared" si="77"/>
        <v>22.035049915313721</v>
      </c>
      <c r="F979">
        <f t="shared" si="78"/>
        <v>22.035109996795654</v>
      </c>
      <c r="G979">
        <f t="shared" si="79"/>
        <v>833367.41130244965</v>
      </c>
      <c r="H979">
        <f t="shared" si="80"/>
        <v>833367.41130244965</v>
      </c>
      <c r="I979">
        <f t="shared" si="81"/>
        <v>6.008148193359375E-5</v>
      </c>
    </row>
    <row r="980" spans="1:9" x14ac:dyDescent="0.25">
      <c r="A980">
        <v>978</v>
      </c>
      <c r="B980">
        <v>1408390031.66993</v>
      </c>
      <c r="C980">
        <v>1408390031.6699901</v>
      </c>
      <c r="D980">
        <v>8192</v>
      </c>
      <c r="E980">
        <f t="shared" si="77"/>
        <v>22.044869899749756</v>
      </c>
      <c r="F980">
        <f t="shared" si="78"/>
        <v>22.044929981231689</v>
      </c>
      <c r="G980">
        <f t="shared" si="79"/>
        <v>834217.20811886957</v>
      </c>
      <c r="H980">
        <f t="shared" si="80"/>
        <v>834217.20811886957</v>
      </c>
      <c r="I980">
        <f t="shared" si="81"/>
        <v>6.008148193359375E-5</v>
      </c>
    </row>
    <row r="981" spans="1:9" x14ac:dyDescent="0.25">
      <c r="A981">
        <v>979</v>
      </c>
      <c r="B981">
        <v>1408390031.67974</v>
      </c>
      <c r="C981">
        <v>1408390031.6798</v>
      </c>
      <c r="D981">
        <v>8192</v>
      </c>
      <c r="E981">
        <f t="shared" si="77"/>
        <v>22.054679870605469</v>
      </c>
      <c r="F981">
        <f t="shared" si="78"/>
        <v>22.054739952087402</v>
      </c>
      <c r="G981">
        <f t="shared" si="79"/>
        <v>835068.73980459827</v>
      </c>
      <c r="H981">
        <f t="shared" si="80"/>
        <v>835068.73980459827</v>
      </c>
      <c r="I981">
        <f t="shared" si="81"/>
        <v>6.008148193359375E-5</v>
      </c>
    </row>
    <row r="982" spans="1:9" x14ac:dyDescent="0.25">
      <c r="A982">
        <v>980</v>
      </c>
      <c r="B982">
        <v>1408390031.6895599</v>
      </c>
      <c r="C982">
        <v>1408390031.68963</v>
      </c>
      <c r="D982">
        <v>8192</v>
      </c>
      <c r="E982">
        <f t="shared" si="77"/>
        <v>22.064499855041504</v>
      </c>
      <c r="F982">
        <f t="shared" si="78"/>
        <v>22.06456995010376</v>
      </c>
      <c r="G982">
        <f t="shared" si="79"/>
        <v>834217.20811886957</v>
      </c>
      <c r="H982">
        <f t="shared" si="80"/>
        <v>833367.41130244965</v>
      </c>
      <c r="I982">
        <f t="shared" si="81"/>
        <v>7.0095062255859375E-5</v>
      </c>
    </row>
    <row r="983" spans="1:9" x14ac:dyDescent="0.25">
      <c r="A983">
        <v>981</v>
      </c>
      <c r="B983">
        <v>1408390031.6993799</v>
      </c>
      <c r="C983">
        <v>1408390031.69944</v>
      </c>
      <c r="D983">
        <v>8192</v>
      </c>
      <c r="E983">
        <f t="shared" si="77"/>
        <v>22.074319839477539</v>
      </c>
      <c r="F983">
        <f t="shared" si="78"/>
        <v>22.074379920959473</v>
      </c>
      <c r="G983">
        <f t="shared" si="79"/>
        <v>834217.20811886957</v>
      </c>
      <c r="H983">
        <f t="shared" si="80"/>
        <v>835068.73980459827</v>
      </c>
      <c r="I983">
        <f t="shared" si="81"/>
        <v>6.008148193359375E-5</v>
      </c>
    </row>
    <row r="984" spans="1:9" x14ac:dyDescent="0.25">
      <c r="A984">
        <v>982</v>
      </c>
      <c r="B984">
        <v>1408390031.7091999</v>
      </c>
      <c r="C984">
        <v>1408390031.70926</v>
      </c>
      <c r="D984">
        <v>8192</v>
      </c>
      <c r="E984">
        <f t="shared" si="77"/>
        <v>22.084139823913574</v>
      </c>
      <c r="F984">
        <f t="shared" si="78"/>
        <v>22.084199905395508</v>
      </c>
      <c r="G984">
        <f t="shared" si="79"/>
        <v>834217.20811886957</v>
      </c>
      <c r="H984">
        <f t="shared" si="80"/>
        <v>834217.20811886957</v>
      </c>
      <c r="I984">
        <f t="shared" si="81"/>
        <v>6.008148193359375E-5</v>
      </c>
    </row>
    <row r="985" spans="1:9" x14ac:dyDescent="0.25">
      <c r="A985">
        <v>983</v>
      </c>
      <c r="B985">
        <v>1408390031.7190101</v>
      </c>
      <c r="C985">
        <v>1408390031.71908</v>
      </c>
      <c r="D985">
        <v>8192</v>
      </c>
      <c r="E985">
        <f t="shared" si="77"/>
        <v>22.093950033187866</v>
      </c>
      <c r="F985">
        <f t="shared" si="78"/>
        <v>22.094019889831543</v>
      </c>
      <c r="G985">
        <f t="shared" si="79"/>
        <v>835048.44503852038</v>
      </c>
      <c r="H985">
        <f t="shared" si="80"/>
        <v>834217.20811886957</v>
      </c>
      <c r="I985">
        <f t="shared" si="81"/>
        <v>6.9856643676757813E-5</v>
      </c>
    </row>
    <row r="986" spans="1:9" x14ac:dyDescent="0.25">
      <c r="A986">
        <v>984</v>
      </c>
      <c r="B986">
        <v>1408390031.7288401</v>
      </c>
      <c r="C986">
        <v>1408390031.72891</v>
      </c>
      <c r="D986">
        <v>8192</v>
      </c>
      <c r="E986">
        <f t="shared" si="77"/>
        <v>22.103780031204224</v>
      </c>
      <c r="F986">
        <f t="shared" si="78"/>
        <v>22.1038498878479</v>
      </c>
      <c r="G986">
        <f t="shared" si="79"/>
        <v>833367.41130244965</v>
      </c>
      <c r="H986">
        <f t="shared" si="80"/>
        <v>833367.41130244965</v>
      </c>
      <c r="I986">
        <f t="shared" si="81"/>
        <v>6.9856643676757813E-5</v>
      </c>
    </row>
    <row r="987" spans="1:9" x14ac:dyDescent="0.25">
      <c r="A987">
        <v>985</v>
      </c>
      <c r="B987">
        <v>1408390031.7386601</v>
      </c>
      <c r="C987">
        <v>1408390031.7387199</v>
      </c>
      <c r="D987">
        <v>8192</v>
      </c>
      <c r="E987">
        <f t="shared" si="77"/>
        <v>22.113600015640259</v>
      </c>
      <c r="F987">
        <f t="shared" si="78"/>
        <v>22.113659858703613</v>
      </c>
      <c r="G987">
        <f t="shared" si="79"/>
        <v>834217.20811886957</v>
      </c>
      <c r="H987">
        <f t="shared" si="80"/>
        <v>835068.73980459827</v>
      </c>
      <c r="I987">
        <f t="shared" si="81"/>
        <v>5.9843063354492188E-5</v>
      </c>
    </row>
    <row r="988" spans="1:9" x14ac:dyDescent="0.25">
      <c r="A988">
        <v>986</v>
      </c>
      <c r="B988">
        <v>1408390031.7485099</v>
      </c>
      <c r="C988">
        <v>1408390031.74857</v>
      </c>
      <c r="D988">
        <v>8192</v>
      </c>
      <c r="E988">
        <f t="shared" si="77"/>
        <v>22.123449802398682</v>
      </c>
      <c r="F988">
        <f t="shared" si="78"/>
        <v>22.123509883880615</v>
      </c>
      <c r="G988">
        <f t="shared" si="79"/>
        <v>831693.1321375838</v>
      </c>
      <c r="H988">
        <f t="shared" si="80"/>
        <v>831673.00111342408</v>
      </c>
      <c r="I988">
        <f t="shared" si="81"/>
        <v>6.008148193359375E-5</v>
      </c>
    </row>
    <row r="989" spans="1:9" x14ac:dyDescent="0.25">
      <c r="A989">
        <v>987</v>
      </c>
      <c r="B989">
        <v>1408390031.7583399</v>
      </c>
      <c r="C989">
        <v>1408390031.75841</v>
      </c>
      <c r="D989">
        <v>8192</v>
      </c>
      <c r="E989">
        <f t="shared" si="77"/>
        <v>22.133279800415039</v>
      </c>
      <c r="F989">
        <f t="shared" si="78"/>
        <v>22.133349895477295</v>
      </c>
      <c r="G989">
        <f t="shared" si="79"/>
        <v>833367.41130244965</v>
      </c>
      <c r="H989">
        <f t="shared" si="80"/>
        <v>832519.3440589261</v>
      </c>
      <c r="I989">
        <f t="shared" si="81"/>
        <v>7.0095062255859375E-5</v>
      </c>
    </row>
    <row r="990" spans="1:9" x14ac:dyDescent="0.25">
      <c r="A990">
        <v>988</v>
      </c>
      <c r="B990">
        <v>1408390031.7681701</v>
      </c>
      <c r="C990">
        <v>1408390031.76823</v>
      </c>
      <c r="D990">
        <v>8192</v>
      </c>
      <c r="E990">
        <f t="shared" si="77"/>
        <v>22.143110036849976</v>
      </c>
      <c r="F990">
        <f t="shared" si="78"/>
        <v>22.14316987991333</v>
      </c>
      <c r="G990">
        <f t="shared" si="79"/>
        <v>833347.19914627343</v>
      </c>
      <c r="H990">
        <f t="shared" si="80"/>
        <v>834217.20811886957</v>
      </c>
      <c r="I990">
        <f t="shared" si="81"/>
        <v>5.9843063354492188E-5</v>
      </c>
    </row>
    <row r="991" spans="1:9" x14ac:dyDescent="0.25">
      <c r="A991">
        <v>989</v>
      </c>
      <c r="B991">
        <v>1408390031.7779901</v>
      </c>
      <c r="C991">
        <v>1408390031.7780499</v>
      </c>
      <c r="D991">
        <v>8192</v>
      </c>
      <c r="E991">
        <f t="shared" si="77"/>
        <v>22.152930021286011</v>
      </c>
      <c r="F991">
        <f t="shared" si="78"/>
        <v>22.152989864349365</v>
      </c>
      <c r="G991">
        <f t="shared" si="79"/>
        <v>834217.20811886957</v>
      </c>
      <c r="H991">
        <f t="shared" si="80"/>
        <v>834217.20811886957</v>
      </c>
      <c r="I991">
        <f t="shared" si="81"/>
        <v>5.9843063354492188E-5</v>
      </c>
    </row>
    <row r="992" spans="1:9" x14ac:dyDescent="0.25">
      <c r="A992">
        <v>990</v>
      </c>
      <c r="B992">
        <v>1408390031.7878001</v>
      </c>
      <c r="C992">
        <v>1408390031.7878699</v>
      </c>
      <c r="D992">
        <v>8192</v>
      </c>
      <c r="E992">
        <f t="shared" si="77"/>
        <v>22.162739992141724</v>
      </c>
      <c r="F992">
        <f t="shared" si="78"/>
        <v>22.1628098487854</v>
      </c>
      <c r="G992">
        <f t="shared" si="79"/>
        <v>835068.73980459827</v>
      </c>
      <c r="H992">
        <f t="shared" si="80"/>
        <v>834217.20811886957</v>
      </c>
      <c r="I992">
        <f t="shared" si="81"/>
        <v>6.9856643676757813E-5</v>
      </c>
    </row>
    <row r="993" spans="1:9" x14ac:dyDescent="0.25">
      <c r="A993">
        <v>991</v>
      </c>
      <c r="B993">
        <v>1408390031.7976401</v>
      </c>
      <c r="C993">
        <v>1408390031.7976999</v>
      </c>
      <c r="D993">
        <v>8192</v>
      </c>
      <c r="E993">
        <f t="shared" si="77"/>
        <v>22.172580003738403</v>
      </c>
      <c r="F993">
        <f t="shared" si="78"/>
        <v>22.172639846801758</v>
      </c>
      <c r="G993">
        <f t="shared" si="79"/>
        <v>832519.3440589261</v>
      </c>
      <c r="H993">
        <f t="shared" si="80"/>
        <v>833367.41130244965</v>
      </c>
      <c r="I993">
        <f t="shared" si="81"/>
        <v>5.9843063354492188E-5</v>
      </c>
    </row>
    <row r="994" spans="1:9" x14ac:dyDescent="0.25">
      <c r="A994">
        <v>992</v>
      </c>
      <c r="B994">
        <v>1408390031.8074601</v>
      </c>
      <c r="C994">
        <v>1408390031.80756</v>
      </c>
      <c r="D994">
        <v>8192</v>
      </c>
      <c r="E994">
        <f t="shared" si="77"/>
        <v>22.182399988174438</v>
      </c>
      <c r="F994">
        <f t="shared" si="78"/>
        <v>22.182499885559082</v>
      </c>
      <c r="G994">
        <f t="shared" si="79"/>
        <v>834217.20811886957</v>
      </c>
      <c r="H994">
        <f t="shared" si="80"/>
        <v>830828.37721249636</v>
      </c>
      <c r="I994">
        <f t="shared" si="81"/>
        <v>9.9897384643554688E-5</v>
      </c>
    </row>
    <row r="995" spans="1:9" x14ac:dyDescent="0.25">
      <c r="A995">
        <v>993</v>
      </c>
      <c r="B995">
        <v>1408390031.81738</v>
      </c>
      <c r="C995">
        <v>1408390031.81744</v>
      </c>
      <c r="D995">
        <v>8192</v>
      </c>
      <c r="E995">
        <f t="shared" si="77"/>
        <v>22.192319869995117</v>
      </c>
      <c r="F995">
        <f t="shared" si="78"/>
        <v>22.192379951477051</v>
      </c>
      <c r="G995">
        <f t="shared" si="79"/>
        <v>825816.28975893476</v>
      </c>
      <c r="H995">
        <f t="shared" si="80"/>
        <v>829144.26563706563</v>
      </c>
      <c r="I995">
        <f t="shared" si="81"/>
        <v>6.008148193359375E-5</v>
      </c>
    </row>
    <row r="996" spans="1:9" x14ac:dyDescent="0.25">
      <c r="A996">
        <v>994</v>
      </c>
      <c r="B996">
        <v>1408390031.8271999</v>
      </c>
      <c r="C996">
        <v>1408390031.82726</v>
      </c>
      <c r="D996">
        <v>8192</v>
      </c>
      <c r="E996">
        <f t="shared" si="77"/>
        <v>22.202139854431152</v>
      </c>
      <c r="F996">
        <f t="shared" si="78"/>
        <v>22.202199935913086</v>
      </c>
      <c r="G996">
        <f t="shared" si="79"/>
        <v>834217.20811886957</v>
      </c>
      <c r="H996">
        <f t="shared" si="80"/>
        <v>834217.20811886957</v>
      </c>
      <c r="I996">
        <f t="shared" si="81"/>
        <v>6.008148193359375E-5</v>
      </c>
    </row>
    <row r="997" spans="1:9" x14ac:dyDescent="0.25">
      <c r="A997">
        <v>995</v>
      </c>
      <c r="B997">
        <v>1408390031.8370199</v>
      </c>
      <c r="C997">
        <v>1408390031.83709</v>
      </c>
      <c r="D997">
        <v>8192</v>
      </c>
      <c r="E997">
        <f t="shared" si="77"/>
        <v>22.211959838867188</v>
      </c>
      <c r="F997">
        <f t="shared" si="78"/>
        <v>22.212029933929443</v>
      </c>
      <c r="G997">
        <f t="shared" si="79"/>
        <v>834217.20811886957</v>
      </c>
      <c r="H997">
        <f t="shared" si="80"/>
        <v>833367.41130244965</v>
      </c>
      <c r="I997">
        <f t="shared" si="81"/>
        <v>7.0095062255859375E-5</v>
      </c>
    </row>
    <row r="998" spans="1:9" x14ac:dyDescent="0.25">
      <c r="A998">
        <v>996</v>
      </c>
      <c r="B998">
        <v>1408390031.8468399</v>
      </c>
      <c r="C998">
        <v>1408390031.8469</v>
      </c>
      <c r="D998">
        <v>8192</v>
      </c>
      <c r="E998">
        <f t="shared" si="77"/>
        <v>22.221779823303223</v>
      </c>
      <c r="F998">
        <f t="shared" si="78"/>
        <v>22.221839904785156</v>
      </c>
      <c r="G998">
        <f t="shared" si="79"/>
        <v>834217.20811886957</v>
      </c>
      <c r="H998">
        <f t="shared" si="80"/>
        <v>835068.73980459827</v>
      </c>
      <c r="I998">
        <f t="shared" si="81"/>
        <v>6.008148193359375E-5</v>
      </c>
    </row>
    <row r="999" spans="1:9" x14ac:dyDescent="0.25">
      <c r="A999">
        <v>997</v>
      </c>
      <c r="B999">
        <v>1408390031.8566599</v>
      </c>
      <c r="C999">
        <v>1408390031.85672</v>
      </c>
      <c r="D999">
        <v>8192</v>
      </c>
      <c r="E999">
        <f t="shared" si="77"/>
        <v>22.231599807739258</v>
      </c>
      <c r="F999">
        <f t="shared" si="78"/>
        <v>22.231659889221191</v>
      </c>
      <c r="G999">
        <f t="shared" si="79"/>
        <v>834217.20811886957</v>
      </c>
      <c r="H999">
        <f t="shared" si="80"/>
        <v>834217.20811886957</v>
      </c>
      <c r="I999">
        <f t="shared" si="81"/>
        <v>6.008148193359375E-5</v>
      </c>
    </row>
    <row r="1000" spans="1:9" x14ac:dyDescent="0.25">
      <c r="A1000">
        <v>998</v>
      </c>
      <c r="B1000">
        <v>1408390031.8664801</v>
      </c>
      <c r="C1000">
        <v>1408390031.86654</v>
      </c>
      <c r="D1000">
        <v>8192</v>
      </c>
      <c r="E1000">
        <f t="shared" si="77"/>
        <v>22.241420030593872</v>
      </c>
      <c r="F1000">
        <f t="shared" si="78"/>
        <v>22.241479873657227</v>
      </c>
      <c r="G1000">
        <f t="shared" si="79"/>
        <v>834196.95472092065</v>
      </c>
      <c r="H1000">
        <f t="shared" si="80"/>
        <v>834217.20811886957</v>
      </c>
      <c r="I1000">
        <f t="shared" si="81"/>
        <v>5.9843063354492188E-5</v>
      </c>
    </row>
    <row r="1001" spans="1:9" x14ac:dyDescent="0.25">
      <c r="A1001">
        <v>999</v>
      </c>
      <c r="B1001">
        <v>1408390031.8762901</v>
      </c>
      <c r="C1001">
        <v>1408390031.8763499</v>
      </c>
      <c r="D1001">
        <v>8192</v>
      </c>
      <c r="E1001">
        <f t="shared" si="77"/>
        <v>22.251230001449585</v>
      </c>
      <c r="F1001">
        <f t="shared" si="78"/>
        <v>22.251289844512939</v>
      </c>
      <c r="G1001">
        <f t="shared" si="79"/>
        <v>835068.73980459827</v>
      </c>
      <c r="H1001">
        <f t="shared" si="80"/>
        <v>835068.73980459827</v>
      </c>
      <c r="I1001">
        <f t="shared" si="81"/>
        <v>5.9843063354492188E-5</v>
      </c>
    </row>
    <row r="1002" spans="1:9" x14ac:dyDescent="0.25">
      <c r="A1002">
        <v>1000</v>
      </c>
      <c r="B1002">
        <v>1408390031.8861201</v>
      </c>
      <c r="C1002">
        <v>1408390031.8861899</v>
      </c>
      <c r="D1002">
        <v>8192</v>
      </c>
      <c r="E1002">
        <f t="shared" si="77"/>
        <v>22.261059999465942</v>
      </c>
      <c r="F1002">
        <f t="shared" si="78"/>
        <v>22.261129856109619</v>
      </c>
      <c r="G1002">
        <f t="shared" si="79"/>
        <v>833367.41130244965</v>
      </c>
      <c r="H1002">
        <f t="shared" si="80"/>
        <v>832519.3440589261</v>
      </c>
      <c r="I1002">
        <f t="shared" si="81"/>
        <v>6.9856643676757813E-5</v>
      </c>
    </row>
    <row r="1003" spans="1:9" x14ac:dyDescent="0.25">
      <c r="A1003">
        <v>1001</v>
      </c>
      <c r="B1003">
        <v>1408390031.8959401</v>
      </c>
      <c r="C1003">
        <v>1408390031.8959999</v>
      </c>
      <c r="D1003">
        <v>8192</v>
      </c>
      <c r="E1003">
        <f t="shared" si="77"/>
        <v>22.270879983901978</v>
      </c>
      <c r="F1003">
        <f t="shared" si="78"/>
        <v>22.270939826965332</v>
      </c>
      <c r="G1003">
        <f t="shared" si="79"/>
        <v>834217.20811886957</v>
      </c>
      <c r="H1003">
        <f t="shared" si="80"/>
        <v>835068.73980459827</v>
      </c>
      <c r="I1003">
        <f t="shared" si="81"/>
        <v>5.9843063354492188E-5</v>
      </c>
    </row>
    <row r="1004" spans="1:9" x14ac:dyDescent="0.25">
      <c r="A1004">
        <v>1002</v>
      </c>
      <c r="B1004">
        <v>1408390031.9057901</v>
      </c>
      <c r="C1004">
        <v>1408390031.9058599</v>
      </c>
      <c r="D1004">
        <v>8192</v>
      </c>
      <c r="E1004">
        <f t="shared" si="77"/>
        <v>22.280730009078979</v>
      </c>
      <c r="F1004">
        <f t="shared" si="78"/>
        <v>22.280799865722656</v>
      </c>
      <c r="G1004">
        <f t="shared" si="79"/>
        <v>831673.00111342408</v>
      </c>
      <c r="H1004">
        <f t="shared" si="80"/>
        <v>830828.37721249636</v>
      </c>
      <c r="I1004">
        <f t="shared" si="81"/>
        <v>6.9856643676757813E-5</v>
      </c>
    </row>
    <row r="1005" spans="1:9" x14ac:dyDescent="0.25">
      <c r="A1005">
        <v>1003</v>
      </c>
      <c r="B1005">
        <v>1408390031.9156201</v>
      </c>
      <c r="C1005">
        <v>1408390031.9156899</v>
      </c>
      <c r="D1005">
        <v>8192</v>
      </c>
      <c r="E1005">
        <f t="shared" si="77"/>
        <v>22.290560007095337</v>
      </c>
      <c r="F1005">
        <f t="shared" si="78"/>
        <v>22.290629863739014</v>
      </c>
      <c r="G1005">
        <f t="shared" si="79"/>
        <v>833367.41130244965</v>
      </c>
      <c r="H1005">
        <f t="shared" si="80"/>
        <v>833367.41130244965</v>
      </c>
      <c r="I1005">
        <f t="shared" si="81"/>
        <v>6.9856643676757813E-5</v>
      </c>
    </row>
    <row r="1006" spans="1:9" x14ac:dyDescent="0.25">
      <c r="A1006">
        <v>1004</v>
      </c>
      <c r="B1006">
        <v>1408390031.9254501</v>
      </c>
      <c r="C1006">
        <v>1408390031.9255099</v>
      </c>
      <c r="D1006">
        <v>8192</v>
      </c>
      <c r="E1006">
        <f t="shared" si="77"/>
        <v>22.300390005111694</v>
      </c>
      <c r="F1006">
        <f t="shared" si="78"/>
        <v>22.300449848175049</v>
      </c>
      <c r="G1006">
        <f t="shared" si="79"/>
        <v>833367.41130244965</v>
      </c>
      <c r="H1006">
        <f t="shared" si="80"/>
        <v>834217.20811886957</v>
      </c>
      <c r="I1006">
        <f t="shared" si="81"/>
        <v>5.9843063354492188E-5</v>
      </c>
    </row>
    <row r="1007" spans="1:9" x14ac:dyDescent="0.25">
      <c r="A1007">
        <v>1005</v>
      </c>
      <c r="B1007">
        <v>1408390031.9352801</v>
      </c>
      <c r="C1007">
        <v>1408390031.9353399</v>
      </c>
      <c r="D1007">
        <v>8192</v>
      </c>
      <c r="E1007">
        <f t="shared" si="77"/>
        <v>22.310220003128052</v>
      </c>
      <c r="F1007">
        <f t="shared" si="78"/>
        <v>22.310279846191406</v>
      </c>
      <c r="G1007">
        <f t="shared" si="79"/>
        <v>833367.41130244965</v>
      </c>
      <c r="H1007">
        <f t="shared" si="80"/>
        <v>833367.41130244965</v>
      </c>
      <c r="I1007">
        <f t="shared" si="81"/>
        <v>5.9843063354492188E-5</v>
      </c>
    </row>
    <row r="1008" spans="1:9" x14ac:dyDescent="0.25">
      <c r="A1008">
        <v>1006</v>
      </c>
      <c r="B1008">
        <v>1408390031.9451001</v>
      </c>
      <c r="C1008">
        <v>1408390031.9451599</v>
      </c>
      <c r="D1008">
        <v>8192</v>
      </c>
      <c r="E1008">
        <f t="shared" si="77"/>
        <v>22.320039987564087</v>
      </c>
      <c r="F1008">
        <f t="shared" si="78"/>
        <v>22.320099830627441</v>
      </c>
      <c r="G1008">
        <f t="shared" si="79"/>
        <v>834217.20811886957</v>
      </c>
      <c r="H1008">
        <f t="shared" si="80"/>
        <v>834217.20811886957</v>
      </c>
      <c r="I1008">
        <f t="shared" si="81"/>
        <v>5.9843063354492188E-5</v>
      </c>
    </row>
    <row r="1009" spans="1:9" x14ac:dyDescent="0.25">
      <c r="A1009">
        <v>1007</v>
      </c>
      <c r="B1009">
        <v>1408390031.9549201</v>
      </c>
      <c r="C1009">
        <v>1408390031.9549799</v>
      </c>
      <c r="D1009">
        <v>8192</v>
      </c>
      <c r="E1009">
        <f t="shared" si="77"/>
        <v>22.329859972000122</v>
      </c>
      <c r="F1009">
        <f t="shared" si="78"/>
        <v>22.329919815063477</v>
      </c>
      <c r="G1009">
        <f t="shared" si="79"/>
        <v>834217.20811886957</v>
      </c>
      <c r="H1009">
        <f t="shared" si="80"/>
        <v>834217.20811886957</v>
      </c>
      <c r="I1009">
        <f t="shared" si="81"/>
        <v>5.9843063354492188E-5</v>
      </c>
    </row>
    <row r="1010" spans="1:9" x14ac:dyDescent="0.25">
      <c r="A1010">
        <v>1008</v>
      </c>
      <c r="B1010">
        <v>1408390031.96474</v>
      </c>
      <c r="C1010">
        <v>1408390031.9647999</v>
      </c>
      <c r="D1010">
        <v>8192</v>
      </c>
      <c r="E1010">
        <f t="shared" si="77"/>
        <v>22.339679956436157</v>
      </c>
      <c r="F1010">
        <f t="shared" si="78"/>
        <v>22.339739799499512</v>
      </c>
      <c r="G1010">
        <f t="shared" si="79"/>
        <v>834217.20811886957</v>
      </c>
      <c r="H1010">
        <f t="shared" si="80"/>
        <v>834217.20811886957</v>
      </c>
      <c r="I1010">
        <f t="shared" si="81"/>
        <v>5.9843063354492188E-5</v>
      </c>
    </row>
    <row r="1011" spans="1:9" x14ac:dyDescent="0.25">
      <c r="A1011">
        <v>1009</v>
      </c>
      <c r="B1011">
        <v>1408390031.97456</v>
      </c>
      <c r="C1011">
        <v>1408390031.9746201</v>
      </c>
      <c r="D1011">
        <v>8192</v>
      </c>
      <c r="E1011">
        <f t="shared" si="77"/>
        <v>22.349499940872192</v>
      </c>
      <c r="F1011">
        <f t="shared" si="78"/>
        <v>22.349560022354126</v>
      </c>
      <c r="G1011">
        <f t="shared" si="79"/>
        <v>834217.20811886957</v>
      </c>
      <c r="H1011">
        <f t="shared" si="80"/>
        <v>834196.95472092065</v>
      </c>
      <c r="I1011">
        <f t="shared" si="81"/>
        <v>6.008148193359375E-5</v>
      </c>
    </row>
    <row r="1012" spans="1:9" x14ac:dyDescent="0.25">
      <c r="A1012">
        <v>1010</v>
      </c>
      <c r="B1012">
        <v>1408390031.98437</v>
      </c>
      <c r="C1012">
        <v>1408390031.9844301</v>
      </c>
      <c r="D1012">
        <v>8192</v>
      </c>
      <c r="E1012">
        <f t="shared" si="77"/>
        <v>22.359309911727905</v>
      </c>
      <c r="F1012">
        <f t="shared" si="78"/>
        <v>22.359369993209839</v>
      </c>
      <c r="G1012">
        <f t="shared" si="79"/>
        <v>835068.73980459827</v>
      </c>
      <c r="H1012">
        <f t="shared" si="80"/>
        <v>835068.73980459827</v>
      </c>
      <c r="I1012">
        <f t="shared" si="81"/>
        <v>6.008148193359375E-5</v>
      </c>
    </row>
    <row r="1013" spans="1:9" x14ac:dyDescent="0.25">
      <c r="A1013">
        <v>1011</v>
      </c>
      <c r="B1013">
        <v>1408390031.99418</v>
      </c>
      <c r="C1013">
        <v>1408390031.99424</v>
      </c>
      <c r="D1013">
        <v>8192</v>
      </c>
      <c r="E1013">
        <f t="shared" si="77"/>
        <v>22.369119882583618</v>
      </c>
      <c r="F1013">
        <f t="shared" si="78"/>
        <v>22.369179964065552</v>
      </c>
      <c r="G1013">
        <f t="shared" si="79"/>
        <v>835068.73980459827</v>
      </c>
      <c r="H1013">
        <f t="shared" si="80"/>
        <v>835068.73980459827</v>
      </c>
      <c r="I1013">
        <f t="shared" si="81"/>
        <v>6.008148193359375E-5</v>
      </c>
    </row>
    <row r="1014" spans="1:9" x14ac:dyDescent="0.25">
      <c r="A1014">
        <v>1012</v>
      </c>
      <c r="B1014">
        <v>1408390032.0033801</v>
      </c>
      <c r="C1014">
        <v>1408390032.0034499</v>
      </c>
      <c r="D1014">
        <v>8192</v>
      </c>
      <c r="E1014">
        <f t="shared" si="77"/>
        <v>22.378319978713989</v>
      </c>
      <c r="F1014">
        <f t="shared" si="78"/>
        <v>22.378389835357666</v>
      </c>
      <c r="G1014">
        <f t="shared" si="79"/>
        <v>890425.47859438171</v>
      </c>
      <c r="H1014">
        <f t="shared" si="80"/>
        <v>889480.39990680572</v>
      </c>
      <c r="I1014">
        <f t="shared" si="81"/>
        <v>6.9856643676757813E-5</v>
      </c>
    </row>
    <row r="1015" spans="1:9" x14ac:dyDescent="0.25">
      <c r="A1015">
        <v>1013</v>
      </c>
      <c r="B1015">
        <v>1408390032.0116301</v>
      </c>
      <c r="C1015">
        <v>1408390032.01211</v>
      </c>
      <c r="D1015">
        <v>8192</v>
      </c>
      <c r="E1015">
        <f t="shared" si="77"/>
        <v>22.386569976806641</v>
      </c>
      <c r="F1015">
        <f t="shared" si="78"/>
        <v>22.387049913406372</v>
      </c>
      <c r="G1015">
        <f t="shared" si="79"/>
        <v>992969.92653816147</v>
      </c>
      <c r="H1015">
        <f t="shared" si="80"/>
        <v>945949.90413787402</v>
      </c>
      <c r="I1015">
        <f t="shared" si="81"/>
        <v>4.7993659973144531E-4</v>
      </c>
    </row>
    <row r="1016" spans="1:9" x14ac:dyDescent="0.25">
      <c r="A1016">
        <v>1014</v>
      </c>
      <c r="B1016">
        <v>1408390032.01982</v>
      </c>
      <c r="C1016">
        <v>1408390032.0207801</v>
      </c>
      <c r="D1016">
        <v>8192</v>
      </c>
      <c r="E1016">
        <f t="shared" si="77"/>
        <v>22.394759893417358</v>
      </c>
      <c r="F1016">
        <f t="shared" si="78"/>
        <v>22.3957200050354</v>
      </c>
      <c r="G1016">
        <f t="shared" si="79"/>
        <v>1000254.3846758464</v>
      </c>
      <c r="H1016">
        <f t="shared" si="80"/>
        <v>944857.37296851363</v>
      </c>
      <c r="I1016">
        <f t="shared" si="81"/>
        <v>9.6011161804199219E-4</v>
      </c>
    </row>
    <row r="1017" spans="1:9" x14ac:dyDescent="0.25">
      <c r="A1017">
        <v>1015</v>
      </c>
      <c r="B1017">
        <v>1408390032.0280199</v>
      </c>
      <c r="C1017">
        <v>1408390032.02946</v>
      </c>
      <c r="D1017">
        <v>8192</v>
      </c>
      <c r="E1017">
        <f t="shared" si="77"/>
        <v>22.402959823608398</v>
      </c>
      <c r="F1017">
        <f t="shared" si="78"/>
        <v>22.404399871826172</v>
      </c>
      <c r="G1017">
        <f t="shared" si="79"/>
        <v>999032.8952984619</v>
      </c>
      <c r="H1017">
        <f t="shared" si="80"/>
        <v>943793.28594187775</v>
      </c>
      <c r="I1017">
        <f t="shared" si="81"/>
        <v>1.4400482177734375E-3</v>
      </c>
    </row>
    <row r="1018" spans="1:9" x14ac:dyDescent="0.25">
      <c r="A1018">
        <v>1016</v>
      </c>
      <c r="B1018">
        <v>1408390032.0362101</v>
      </c>
      <c r="C1018">
        <v>1408390032.03813</v>
      </c>
      <c r="D1018">
        <v>8192</v>
      </c>
      <c r="E1018">
        <f t="shared" si="77"/>
        <v>22.411149978637695</v>
      </c>
      <c r="F1018">
        <f t="shared" si="78"/>
        <v>22.4130699634552</v>
      </c>
      <c r="G1018">
        <f t="shared" si="79"/>
        <v>1000225.2668840243</v>
      </c>
      <c r="H1018">
        <f t="shared" si="80"/>
        <v>944857.37296851363</v>
      </c>
      <c r="I1018">
        <f t="shared" si="81"/>
        <v>1.9199848175048828E-3</v>
      </c>
    </row>
    <row r="1019" spans="1:9" x14ac:dyDescent="0.25">
      <c r="A1019">
        <v>1017</v>
      </c>
      <c r="B1019">
        <v>1408390032.04439</v>
      </c>
      <c r="C1019">
        <v>1408390032.0467801</v>
      </c>
      <c r="D1019">
        <v>8192</v>
      </c>
      <c r="E1019">
        <f t="shared" si="77"/>
        <v>22.419329881668091</v>
      </c>
      <c r="F1019">
        <f t="shared" si="78"/>
        <v>22.421720027923584</v>
      </c>
      <c r="G1019">
        <f t="shared" si="79"/>
        <v>1001478.8646710776</v>
      </c>
      <c r="H1019">
        <f t="shared" si="80"/>
        <v>947044.96480251371</v>
      </c>
      <c r="I1019">
        <f t="shared" si="81"/>
        <v>2.3901462554931641E-3</v>
      </c>
    </row>
    <row r="1020" spans="1:9" x14ac:dyDescent="0.25">
      <c r="A1020">
        <v>1018</v>
      </c>
      <c r="B1020">
        <v>1408390032.0525701</v>
      </c>
      <c r="C1020">
        <v>1408390032.05545</v>
      </c>
      <c r="D1020">
        <v>8192</v>
      </c>
      <c r="E1020">
        <f t="shared" si="77"/>
        <v>22.427510023117065</v>
      </c>
      <c r="F1020">
        <f t="shared" si="78"/>
        <v>22.430389881134033</v>
      </c>
      <c r="G1020">
        <f t="shared" si="79"/>
        <v>1001449.6755464879</v>
      </c>
      <c r="H1020">
        <f t="shared" si="80"/>
        <v>944883.35628643713</v>
      </c>
      <c r="I1020">
        <f t="shared" si="81"/>
        <v>2.8798580169677734E-3</v>
      </c>
    </row>
    <row r="1021" spans="1:9" x14ac:dyDescent="0.25">
      <c r="A1021">
        <v>1019</v>
      </c>
      <c r="B1021">
        <v>1408390032.06078</v>
      </c>
      <c r="C1021">
        <v>1408390032.0641201</v>
      </c>
      <c r="D1021">
        <v>8192</v>
      </c>
      <c r="E1021">
        <f t="shared" si="77"/>
        <v>22.435719966888428</v>
      </c>
      <c r="F1021">
        <f t="shared" si="78"/>
        <v>22.439059972763062</v>
      </c>
      <c r="G1021">
        <f t="shared" si="79"/>
        <v>997814.38559605053</v>
      </c>
      <c r="H1021">
        <f t="shared" si="80"/>
        <v>944857.37296851363</v>
      </c>
      <c r="I1021">
        <f t="shared" si="81"/>
        <v>3.3400058746337891E-3</v>
      </c>
    </row>
    <row r="1022" spans="1:9" x14ac:dyDescent="0.25">
      <c r="A1022">
        <v>1020</v>
      </c>
      <c r="B1022">
        <v>1408390032.06896</v>
      </c>
      <c r="C1022">
        <v>1408390032.0728099</v>
      </c>
      <c r="D1022">
        <v>8192</v>
      </c>
      <c r="E1022">
        <f t="shared" si="77"/>
        <v>22.443899869918823</v>
      </c>
      <c r="F1022">
        <f t="shared" si="78"/>
        <v>22.447749853134155</v>
      </c>
      <c r="G1022">
        <f t="shared" si="79"/>
        <v>1001478.8646710776</v>
      </c>
      <c r="H1022">
        <f t="shared" si="80"/>
        <v>942705.72783143108</v>
      </c>
      <c r="I1022">
        <f t="shared" si="81"/>
        <v>3.8499832153320313E-3</v>
      </c>
    </row>
    <row r="1023" spans="1:9" x14ac:dyDescent="0.25">
      <c r="A1023">
        <v>1021</v>
      </c>
      <c r="B1023">
        <v>1408390032.0771401</v>
      </c>
      <c r="C1023">
        <v>1408390032.08148</v>
      </c>
      <c r="D1023">
        <v>8192</v>
      </c>
      <c r="E1023">
        <f t="shared" si="77"/>
        <v>22.452080011367798</v>
      </c>
      <c r="F1023">
        <f t="shared" si="78"/>
        <v>22.456419944763184</v>
      </c>
      <c r="G1023">
        <f t="shared" si="79"/>
        <v>1001449.6755464879</v>
      </c>
      <c r="H1023">
        <f t="shared" si="80"/>
        <v>944857.37296851363</v>
      </c>
      <c r="I1023">
        <f t="shared" si="81"/>
        <v>4.3399333953857422E-3</v>
      </c>
    </row>
    <row r="1024" spans="1:9" x14ac:dyDescent="0.25">
      <c r="A1024">
        <v>1022</v>
      </c>
      <c r="B1024">
        <v>1408390032.08532</v>
      </c>
      <c r="C1024">
        <v>1408390032.0901501</v>
      </c>
      <c r="D1024">
        <v>8192</v>
      </c>
      <c r="E1024">
        <f t="shared" si="77"/>
        <v>22.460259914398193</v>
      </c>
      <c r="F1024">
        <f t="shared" si="78"/>
        <v>22.465090036392212</v>
      </c>
      <c r="G1024">
        <f t="shared" si="79"/>
        <v>1001478.8646710776</v>
      </c>
      <c r="H1024">
        <f t="shared" si="80"/>
        <v>944857.37296851363</v>
      </c>
      <c r="I1024">
        <f t="shared" si="81"/>
        <v>4.8301219940185547E-3</v>
      </c>
    </row>
    <row r="1025" spans="1:9" x14ac:dyDescent="0.25">
      <c r="A1025">
        <v>1023</v>
      </c>
      <c r="B1025">
        <v>1408390032.0935099</v>
      </c>
      <c r="C1025">
        <v>1408390032.09883</v>
      </c>
      <c r="D1025">
        <v>8192</v>
      </c>
      <c r="E1025">
        <f t="shared" si="77"/>
        <v>22.468449831008911</v>
      </c>
      <c r="F1025">
        <f t="shared" si="78"/>
        <v>22.473769903182983</v>
      </c>
      <c r="G1025">
        <f t="shared" si="79"/>
        <v>1000254.3846758464</v>
      </c>
      <c r="H1025">
        <f t="shared" si="80"/>
        <v>943793.28594187775</v>
      </c>
      <c r="I1025">
        <f t="shared" si="81"/>
        <v>5.3200721740722656E-3</v>
      </c>
    </row>
    <row r="1026" spans="1:9" x14ac:dyDescent="0.25">
      <c r="A1026">
        <v>1024</v>
      </c>
      <c r="B1026">
        <v>1408390032.1017101</v>
      </c>
      <c r="C1026">
        <v>1408390032.1075001</v>
      </c>
      <c r="D1026">
        <v>8192</v>
      </c>
      <c r="E1026">
        <f t="shared" si="77"/>
        <v>22.47664999961853</v>
      </c>
      <c r="F1026">
        <f t="shared" si="78"/>
        <v>22.482439994812012</v>
      </c>
      <c r="G1026">
        <f t="shared" si="79"/>
        <v>999003.84857824037</v>
      </c>
      <c r="H1026">
        <f t="shared" si="80"/>
        <v>944857.37296851363</v>
      </c>
      <c r="I1026">
        <f t="shared" si="81"/>
        <v>5.7899951934814453E-3</v>
      </c>
    </row>
    <row r="1027" spans="1:9" x14ac:dyDescent="0.25">
      <c r="A1027">
        <v>1025</v>
      </c>
      <c r="B1027">
        <v>1408390032.10989</v>
      </c>
      <c r="C1027">
        <v>1408390032.1161599</v>
      </c>
      <c r="D1027">
        <v>8192</v>
      </c>
      <c r="E1027">
        <f t="shared" si="77"/>
        <v>22.484829902648926</v>
      </c>
      <c r="F1027">
        <f t="shared" si="78"/>
        <v>22.491099834442139</v>
      </c>
      <c r="G1027">
        <f t="shared" si="79"/>
        <v>1001478.8646710776</v>
      </c>
      <c r="H1027">
        <f t="shared" si="80"/>
        <v>945975.94757997908</v>
      </c>
      <c r="I1027">
        <f t="shared" si="81"/>
        <v>6.2699317932128906E-3</v>
      </c>
    </row>
    <row r="1028" spans="1:9" x14ac:dyDescent="0.25">
      <c r="A1028">
        <v>1026</v>
      </c>
      <c r="B1028">
        <v>1408390032.1180799</v>
      </c>
      <c r="C1028">
        <v>1408390032.12484</v>
      </c>
      <c r="D1028">
        <v>8192</v>
      </c>
      <c r="E1028">
        <f t="shared" si="77"/>
        <v>22.493019819259644</v>
      </c>
      <c r="F1028">
        <f t="shared" si="78"/>
        <v>22.499779939651489</v>
      </c>
      <c r="G1028">
        <f t="shared" si="79"/>
        <v>1000254.3846758464</v>
      </c>
      <c r="H1028">
        <f t="shared" si="80"/>
        <v>943767.3625401709</v>
      </c>
      <c r="I1028">
        <f t="shared" si="81"/>
        <v>6.7601203918457031E-3</v>
      </c>
    </row>
    <row r="1029" spans="1:9" x14ac:dyDescent="0.25">
      <c r="A1029">
        <v>1027</v>
      </c>
      <c r="B1029">
        <v>1408390032.12625</v>
      </c>
      <c r="C1029">
        <v>1408390032.1335101</v>
      </c>
      <c r="D1029">
        <v>8192</v>
      </c>
      <c r="E1029">
        <f t="shared" ref="E1029:E1092" si="82">B1029-$B$2</f>
        <v>22.501189947128296</v>
      </c>
      <c r="F1029">
        <f t="shared" ref="F1029:F1092" si="83">C1029-$B$2</f>
        <v>22.508450031280518</v>
      </c>
      <c r="G1029">
        <f t="shared" ref="G1029:G1092" si="84">$D1029/(E1029-E1028)</f>
        <v>1002677.0855608732</v>
      </c>
      <c r="H1029">
        <f t="shared" ref="H1029:H1092" si="85">$D1029/(F1029-F1028)</f>
        <v>944857.37296851363</v>
      </c>
      <c r="I1029">
        <f t="shared" ref="I1029:I1092" si="86">F1029-E1029</f>
        <v>7.2600841522216797E-3</v>
      </c>
    </row>
    <row r="1030" spans="1:9" x14ac:dyDescent="0.25">
      <c r="A1030">
        <v>1028</v>
      </c>
      <c r="B1030">
        <v>1408390032.1344199</v>
      </c>
      <c r="C1030">
        <v>1408390032.14219</v>
      </c>
      <c r="D1030">
        <v>8192</v>
      </c>
      <c r="E1030">
        <f t="shared" si="82"/>
        <v>22.509359836578369</v>
      </c>
      <c r="F1030">
        <f t="shared" si="83"/>
        <v>22.517129898071289</v>
      </c>
      <c r="G1030">
        <f t="shared" si="84"/>
        <v>1002706.3462806782</v>
      </c>
      <c r="H1030">
        <f t="shared" si="85"/>
        <v>943793.28594187775</v>
      </c>
      <c r="I1030">
        <f t="shared" si="86"/>
        <v>7.7700614929199219E-3</v>
      </c>
    </row>
    <row r="1031" spans="1:9" x14ac:dyDescent="0.25">
      <c r="A1031">
        <v>1029</v>
      </c>
      <c r="B1031">
        <v>1408390032.1426101</v>
      </c>
      <c r="C1031">
        <v>1408390032.1508601</v>
      </c>
      <c r="D1031">
        <v>8192</v>
      </c>
      <c r="E1031">
        <f t="shared" si="82"/>
        <v>22.517549991607666</v>
      </c>
      <c r="F1031">
        <f t="shared" si="83"/>
        <v>22.525799989700317</v>
      </c>
      <c r="G1031">
        <f t="shared" si="84"/>
        <v>1000225.2668840243</v>
      </c>
      <c r="H1031">
        <f t="shared" si="85"/>
        <v>944857.37296851363</v>
      </c>
      <c r="I1031">
        <f t="shared" si="86"/>
        <v>8.2499980926513672E-3</v>
      </c>
    </row>
    <row r="1032" spans="1:9" x14ac:dyDescent="0.25">
      <c r="A1032">
        <v>1030</v>
      </c>
      <c r="B1032">
        <v>1408390032.1508</v>
      </c>
      <c r="C1032">
        <v>1408390032.1595299</v>
      </c>
      <c r="D1032">
        <v>8192</v>
      </c>
      <c r="E1032">
        <f t="shared" si="82"/>
        <v>22.525739908218384</v>
      </c>
      <c r="F1032">
        <f t="shared" si="83"/>
        <v>22.534469842910767</v>
      </c>
      <c r="G1032">
        <f t="shared" si="84"/>
        <v>1000254.3846758464</v>
      </c>
      <c r="H1032">
        <f t="shared" si="85"/>
        <v>944883.35628643713</v>
      </c>
      <c r="I1032">
        <f t="shared" si="86"/>
        <v>8.7299346923828125E-3</v>
      </c>
    </row>
    <row r="1033" spans="1:9" x14ac:dyDescent="0.25">
      <c r="A1033">
        <v>1031</v>
      </c>
      <c r="B1033">
        <v>1408390032.1589899</v>
      </c>
      <c r="C1033">
        <v>1408390032.16819</v>
      </c>
      <c r="D1033">
        <v>8192</v>
      </c>
      <c r="E1033">
        <f t="shared" si="82"/>
        <v>22.533929824829102</v>
      </c>
      <c r="F1033">
        <f t="shared" si="83"/>
        <v>22.543129920959473</v>
      </c>
      <c r="G1033">
        <f t="shared" si="84"/>
        <v>1000254.3846758464</v>
      </c>
      <c r="H1033">
        <f t="shared" si="85"/>
        <v>945949.90413787402</v>
      </c>
      <c r="I1033">
        <f t="shared" si="86"/>
        <v>9.2000961303710938E-3</v>
      </c>
    </row>
    <row r="1034" spans="1:9" x14ac:dyDescent="0.25">
      <c r="A1034">
        <v>1032</v>
      </c>
      <c r="B1034">
        <v>1408390032.16717</v>
      </c>
      <c r="C1034">
        <v>1408390032.1768601</v>
      </c>
      <c r="D1034">
        <v>8192</v>
      </c>
      <c r="E1034">
        <f t="shared" si="82"/>
        <v>22.542109966278076</v>
      </c>
      <c r="F1034">
        <f t="shared" si="83"/>
        <v>22.551800012588501</v>
      </c>
      <c r="G1034">
        <f t="shared" si="84"/>
        <v>1001449.6755464879</v>
      </c>
      <c r="H1034">
        <f t="shared" si="85"/>
        <v>944857.37296851363</v>
      </c>
      <c r="I1034">
        <f t="shared" si="86"/>
        <v>9.6900463104248047E-3</v>
      </c>
    </row>
    <row r="1035" spans="1:9" x14ac:dyDescent="0.25">
      <c r="A1035">
        <v>1033</v>
      </c>
      <c r="B1035">
        <v>1408390032.17536</v>
      </c>
      <c r="C1035">
        <v>1408390032.18554</v>
      </c>
      <c r="D1035">
        <v>8192</v>
      </c>
      <c r="E1035">
        <f t="shared" si="82"/>
        <v>22.550299882888794</v>
      </c>
      <c r="F1035">
        <f t="shared" si="83"/>
        <v>22.560479879379272</v>
      </c>
      <c r="G1035">
        <f t="shared" si="84"/>
        <v>1000254.3846758464</v>
      </c>
      <c r="H1035">
        <f t="shared" si="85"/>
        <v>943793.28594187775</v>
      </c>
      <c r="I1035">
        <f t="shared" si="86"/>
        <v>1.0179996490478516E-2</v>
      </c>
    </row>
    <row r="1036" spans="1:9" x14ac:dyDescent="0.25">
      <c r="A1036">
        <v>1034</v>
      </c>
      <c r="B1036">
        <v>1408390032.18362</v>
      </c>
      <c r="C1036">
        <v>1408390032.1942</v>
      </c>
      <c r="D1036">
        <v>8192</v>
      </c>
      <c r="E1036">
        <f t="shared" si="82"/>
        <v>22.558559894561768</v>
      </c>
      <c r="F1036">
        <f t="shared" si="83"/>
        <v>22.569139957427979</v>
      </c>
      <c r="G1036">
        <f t="shared" si="84"/>
        <v>991766.15292249969</v>
      </c>
      <c r="H1036">
        <f t="shared" si="85"/>
        <v>945949.90413787402</v>
      </c>
      <c r="I1036">
        <f t="shared" si="86"/>
        <v>1.0580062866210937E-2</v>
      </c>
    </row>
    <row r="1037" spans="1:9" x14ac:dyDescent="0.25">
      <c r="A1037">
        <v>1035</v>
      </c>
      <c r="B1037">
        <v>1408390032.1918299</v>
      </c>
      <c r="C1037">
        <v>1408390032.2028799</v>
      </c>
      <c r="D1037">
        <v>8192</v>
      </c>
      <c r="E1037">
        <f t="shared" si="82"/>
        <v>22.56676983833313</v>
      </c>
      <c r="F1037">
        <f t="shared" si="83"/>
        <v>22.57781982421875</v>
      </c>
      <c r="G1037">
        <f t="shared" si="84"/>
        <v>997814.38559605053</v>
      </c>
      <c r="H1037">
        <f t="shared" si="85"/>
        <v>943793.28594187775</v>
      </c>
      <c r="I1037">
        <f t="shared" si="86"/>
        <v>1.1049985885620117E-2</v>
      </c>
    </row>
    <row r="1038" spans="1:9" x14ac:dyDescent="0.25">
      <c r="A1038">
        <v>1036</v>
      </c>
      <c r="B1038">
        <v>1408390032.2000201</v>
      </c>
      <c r="C1038">
        <v>1408390032.21156</v>
      </c>
      <c r="D1038">
        <v>8192</v>
      </c>
      <c r="E1038">
        <f t="shared" si="82"/>
        <v>22.574959993362427</v>
      </c>
      <c r="F1038">
        <f t="shared" si="83"/>
        <v>22.586499929428101</v>
      </c>
      <c r="G1038">
        <f t="shared" si="84"/>
        <v>1000225.2668840243</v>
      </c>
      <c r="H1038">
        <f t="shared" si="85"/>
        <v>943767.3625401709</v>
      </c>
      <c r="I1038">
        <f t="shared" si="86"/>
        <v>1.1539936065673828E-2</v>
      </c>
    </row>
    <row r="1039" spans="1:9" x14ac:dyDescent="0.25">
      <c r="A1039">
        <v>1037</v>
      </c>
      <c r="B1039">
        <v>1408390032.2082</v>
      </c>
      <c r="C1039">
        <v>1408390032.2202301</v>
      </c>
      <c r="D1039">
        <v>8192</v>
      </c>
      <c r="E1039">
        <f t="shared" si="82"/>
        <v>22.583139896392822</v>
      </c>
      <c r="F1039">
        <f t="shared" si="83"/>
        <v>22.595170021057129</v>
      </c>
      <c r="G1039">
        <f t="shared" si="84"/>
        <v>1001478.8646710776</v>
      </c>
      <c r="H1039">
        <f t="shared" si="85"/>
        <v>944857.37296851363</v>
      </c>
      <c r="I1039">
        <f t="shared" si="86"/>
        <v>1.2030124664306641E-2</v>
      </c>
    </row>
    <row r="1040" spans="1:9" x14ac:dyDescent="0.25">
      <c r="A1040">
        <v>1038</v>
      </c>
      <c r="B1040">
        <v>1408390032.2163799</v>
      </c>
      <c r="C1040">
        <v>1408390032.2289</v>
      </c>
      <c r="D1040">
        <v>8192</v>
      </c>
      <c r="E1040">
        <f t="shared" si="82"/>
        <v>22.591319799423218</v>
      </c>
      <c r="F1040">
        <f t="shared" si="83"/>
        <v>22.603839874267578</v>
      </c>
      <c r="G1040">
        <f t="shared" si="84"/>
        <v>1001478.8646710776</v>
      </c>
      <c r="H1040">
        <f t="shared" si="85"/>
        <v>944883.35628643713</v>
      </c>
      <c r="I1040">
        <f t="shared" si="86"/>
        <v>1.2520074844360352E-2</v>
      </c>
    </row>
    <row r="1041" spans="1:9" x14ac:dyDescent="0.25">
      <c r="A1041">
        <v>1039</v>
      </c>
      <c r="B1041">
        <v>1408390032.22457</v>
      </c>
      <c r="C1041">
        <v>1408390032.23757</v>
      </c>
      <c r="D1041">
        <v>8192</v>
      </c>
      <c r="E1041">
        <f t="shared" si="82"/>
        <v>22.599509954452515</v>
      </c>
      <c r="F1041">
        <f t="shared" si="83"/>
        <v>22.612509965896606</v>
      </c>
      <c r="G1041">
        <f t="shared" si="84"/>
        <v>1000225.2668840243</v>
      </c>
      <c r="H1041">
        <f t="shared" si="85"/>
        <v>944857.37296851363</v>
      </c>
      <c r="I1041">
        <f t="shared" si="86"/>
        <v>1.3000011444091797E-2</v>
      </c>
    </row>
    <row r="1042" spans="1:9" x14ac:dyDescent="0.25">
      <c r="A1042">
        <v>1040</v>
      </c>
      <c r="B1042">
        <v>1408390032.23276</v>
      </c>
      <c r="C1042">
        <v>1408390032.2462399</v>
      </c>
      <c r="D1042">
        <v>8192</v>
      </c>
      <c r="E1042">
        <f t="shared" si="82"/>
        <v>22.607699871063232</v>
      </c>
      <c r="F1042">
        <f t="shared" si="83"/>
        <v>22.621179819107056</v>
      </c>
      <c r="G1042">
        <f t="shared" si="84"/>
        <v>1000254.3846758464</v>
      </c>
      <c r="H1042">
        <f t="shared" si="85"/>
        <v>944883.35628643713</v>
      </c>
      <c r="I1042">
        <f t="shared" si="86"/>
        <v>1.3479948043823242E-2</v>
      </c>
    </row>
    <row r="1043" spans="1:9" x14ac:dyDescent="0.25">
      <c r="A1043">
        <v>1041</v>
      </c>
      <c r="B1043">
        <v>1408390032.2409401</v>
      </c>
      <c r="C1043">
        <v>1408390032.25492</v>
      </c>
      <c r="D1043">
        <v>8192</v>
      </c>
      <c r="E1043">
        <f t="shared" si="82"/>
        <v>22.615880012512207</v>
      </c>
      <c r="F1043">
        <f t="shared" si="83"/>
        <v>22.629859924316406</v>
      </c>
      <c r="G1043">
        <f t="shared" si="84"/>
        <v>1001449.6755464879</v>
      </c>
      <c r="H1043">
        <f t="shared" si="85"/>
        <v>943767.3625401709</v>
      </c>
      <c r="I1043">
        <f t="shared" si="86"/>
        <v>1.3979911804199219E-2</v>
      </c>
    </row>
    <row r="1044" spans="1:9" x14ac:dyDescent="0.25">
      <c r="A1044">
        <v>1042</v>
      </c>
      <c r="B1044">
        <v>1408390032.24914</v>
      </c>
      <c r="C1044">
        <v>1408390032.2635801</v>
      </c>
      <c r="D1044">
        <v>8192</v>
      </c>
      <c r="E1044">
        <f t="shared" si="82"/>
        <v>22.624079942703247</v>
      </c>
      <c r="F1044">
        <f t="shared" si="83"/>
        <v>22.638520002365112</v>
      </c>
      <c r="G1044">
        <f t="shared" si="84"/>
        <v>999032.8952984619</v>
      </c>
      <c r="H1044">
        <f t="shared" si="85"/>
        <v>945949.90413787402</v>
      </c>
      <c r="I1044">
        <f t="shared" si="86"/>
        <v>1.4440059661865234E-2</v>
      </c>
    </row>
    <row r="1045" spans="1:9" x14ac:dyDescent="0.25">
      <c r="A1045">
        <v>1043</v>
      </c>
      <c r="B1045">
        <v>1408390032.2573299</v>
      </c>
      <c r="C1045">
        <v>1408390032.2722499</v>
      </c>
      <c r="D1045">
        <v>8192</v>
      </c>
      <c r="E1045">
        <f t="shared" si="82"/>
        <v>22.632269859313965</v>
      </c>
      <c r="F1045">
        <f t="shared" si="83"/>
        <v>22.647189855575562</v>
      </c>
      <c r="G1045">
        <f t="shared" si="84"/>
        <v>1000254.3846758464</v>
      </c>
      <c r="H1045">
        <f t="shared" si="85"/>
        <v>944883.35628643713</v>
      </c>
      <c r="I1045">
        <f t="shared" si="86"/>
        <v>1.491999626159668E-2</v>
      </c>
    </row>
    <row r="1046" spans="1:9" x14ac:dyDescent="0.25">
      <c r="A1046">
        <v>1044</v>
      </c>
      <c r="B1046">
        <v>1408390032.2655101</v>
      </c>
      <c r="C1046">
        <v>1408390032.28092</v>
      </c>
      <c r="D1046">
        <v>8192</v>
      </c>
      <c r="E1046">
        <f t="shared" si="82"/>
        <v>22.640450000762939</v>
      </c>
      <c r="F1046">
        <f t="shared" si="83"/>
        <v>22.65585994720459</v>
      </c>
      <c r="G1046">
        <f t="shared" si="84"/>
        <v>1001449.6755464879</v>
      </c>
      <c r="H1046">
        <f t="shared" si="85"/>
        <v>944857.37296851363</v>
      </c>
      <c r="I1046">
        <f t="shared" si="86"/>
        <v>1.5409946441650391E-2</v>
      </c>
    </row>
    <row r="1047" spans="1:9" x14ac:dyDescent="0.25">
      <c r="A1047">
        <v>1045</v>
      </c>
      <c r="B1047">
        <v>1408390032.27371</v>
      </c>
      <c r="C1047">
        <v>1408390032.2895899</v>
      </c>
      <c r="D1047">
        <v>8192</v>
      </c>
      <c r="E1047">
        <f t="shared" si="82"/>
        <v>22.648649930953979</v>
      </c>
      <c r="F1047">
        <f t="shared" si="83"/>
        <v>22.664529800415039</v>
      </c>
      <c r="G1047">
        <f t="shared" si="84"/>
        <v>999032.8952984619</v>
      </c>
      <c r="H1047">
        <f t="shared" si="85"/>
        <v>944883.35628643713</v>
      </c>
      <c r="I1047">
        <f t="shared" si="86"/>
        <v>1.587986946105957E-2</v>
      </c>
    </row>
    <row r="1048" spans="1:9" x14ac:dyDescent="0.25">
      <c r="A1048">
        <v>1046</v>
      </c>
      <c r="B1048">
        <v>1408390032.2818999</v>
      </c>
      <c r="C1048">
        <v>1408390032.29825</v>
      </c>
      <c r="D1048">
        <v>8192</v>
      </c>
      <c r="E1048">
        <f t="shared" si="82"/>
        <v>22.656839847564697</v>
      </c>
      <c r="F1048">
        <f t="shared" si="83"/>
        <v>22.673189878463745</v>
      </c>
      <c r="G1048">
        <f t="shared" si="84"/>
        <v>1000254.3846758464</v>
      </c>
      <c r="H1048">
        <f t="shared" si="85"/>
        <v>945949.90413787402</v>
      </c>
      <c r="I1048">
        <f t="shared" si="86"/>
        <v>1.6350030899047852E-2</v>
      </c>
    </row>
    <row r="1049" spans="1:9" x14ac:dyDescent="0.25">
      <c r="A1049">
        <v>1047</v>
      </c>
      <c r="B1049">
        <v>1408390032.2900801</v>
      </c>
      <c r="C1049">
        <v>1408390032.3069301</v>
      </c>
      <c r="D1049">
        <v>8192</v>
      </c>
      <c r="E1049">
        <f t="shared" si="82"/>
        <v>22.665019989013672</v>
      </c>
      <c r="F1049">
        <f t="shared" si="83"/>
        <v>22.681869983673096</v>
      </c>
      <c r="G1049">
        <f t="shared" si="84"/>
        <v>1001449.6755464879</v>
      </c>
      <c r="H1049">
        <f t="shared" si="85"/>
        <v>943767.3625401709</v>
      </c>
      <c r="I1049">
        <f t="shared" si="86"/>
        <v>1.6849994659423828E-2</v>
      </c>
    </row>
    <row r="1050" spans="1:9" x14ac:dyDescent="0.25">
      <c r="A1050">
        <v>1048</v>
      </c>
      <c r="B1050">
        <v>1408390032.29828</v>
      </c>
      <c r="C1050">
        <v>1408390032.3155999</v>
      </c>
      <c r="D1050">
        <v>8192</v>
      </c>
      <c r="E1050">
        <f t="shared" si="82"/>
        <v>22.673219919204712</v>
      </c>
      <c r="F1050">
        <f t="shared" si="83"/>
        <v>22.690539836883545</v>
      </c>
      <c r="G1050">
        <f t="shared" si="84"/>
        <v>999032.8952984619</v>
      </c>
      <c r="H1050">
        <f t="shared" si="85"/>
        <v>944883.35628643713</v>
      </c>
      <c r="I1050">
        <f t="shared" si="86"/>
        <v>1.7319917678833008E-2</v>
      </c>
    </row>
    <row r="1051" spans="1:9" x14ac:dyDescent="0.25">
      <c r="A1051">
        <v>1049</v>
      </c>
      <c r="B1051">
        <v>1408390032.3064599</v>
      </c>
      <c r="C1051">
        <v>1408390032.32428</v>
      </c>
      <c r="D1051">
        <v>8192</v>
      </c>
      <c r="E1051">
        <f t="shared" si="82"/>
        <v>22.681399822235107</v>
      </c>
      <c r="F1051">
        <f t="shared" si="83"/>
        <v>22.699219942092896</v>
      </c>
      <c r="G1051">
        <f t="shared" si="84"/>
        <v>1001478.8646710776</v>
      </c>
      <c r="H1051">
        <f t="shared" si="85"/>
        <v>943767.3625401709</v>
      </c>
      <c r="I1051">
        <f t="shared" si="86"/>
        <v>1.7820119857788086E-2</v>
      </c>
    </row>
    <row r="1052" spans="1:9" x14ac:dyDescent="0.25">
      <c r="A1052">
        <v>1050</v>
      </c>
      <c r="B1052">
        <v>1408390032.3146501</v>
      </c>
      <c r="C1052">
        <v>1408390032.3329501</v>
      </c>
      <c r="D1052">
        <v>8192</v>
      </c>
      <c r="E1052">
        <f t="shared" si="82"/>
        <v>22.689589977264404</v>
      </c>
      <c r="F1052">
        <f t="shared" si="83"/>
        <v>22.707890033721924</v>
      </c>
      <c r="G1052">
        <f t="shared" si="84"/>
        <v>1000225.2668840243</v>
      </c>
      <c r="H1052">
        <f t="shared" si="85"/>
        <v>944857.37296851363</v>
      </c>
      <c r="I1052">
        <f t="shared" si="86"/>
        <v>1.8300056457519531E-2</v>
      </c>
    </row>
    <row r="1053" spans="1:9" x14ac:dyDescent="0.25">
      <c r="A1053">
        <v>1051</v>
      </c>
      <c r="B1053">
        <v>1408390032.32284</v>
      </c>
      <c r="C1053">
        <v>1408390032.34162</v>
      </c>
      <c r="D1053">
        <v>8192</v>
      </c>
      <c r="E1053">
        <f t="shared" si="82"/>
        <v>22.697779893875122</v>
      </c>
      <c r="F1053">
        <f t="shared" si="83"/>
        <v>22.716559886932373</v>
      </c>
      <c r="G1053">
        <f t="shared" si="84"/>
        <v>1000254.3846758464</v>
      </c>
      <c r="H1053">
        <f t="shared" si="85"/>
        <v>944883.35628643713</v>
      </c>
      <c r="I1053">
        <f t="shared" si="86"/>
        <v>1.8779993057250977E-2</v>
      </c>
    </row>
    <row r="1054" spans="1:9" x14ac:dyDescent="0.25">
      <c r="A1054">
        <v>1052</v>
      </c>
      <c r="B1054">
        <v>1408390032.3310499</v>
      </c>
      <c r="C1054">
        <v>1408390032.3503001</v>
      </c>
      <c r="D1054">
        <v>8192</v>
      </c>
      <c r="E1054">
        <f t="shared" si="82"/>
        <v>22.705989837646484</v>
      </c>
      <c r="F1054">
        <f t="shared" si="83"/>
        <v>22.725239992141724</v>
      </c>
      <c r="G1054">
        <f t="shared" si="84"/>
        <v>997814.38559605053</v>
      </c>
      <c r="H1054">
        <f t="shared" si="85"/>
        <v>943767.3625401709</v>
      </c>
      <c r="I1054">
        <f t="shared" si="86"/>
        <v>1.9250154495239258E-2</v>
      </c>
    </row>
    <row r="1055" spans="1:9" x14ac:dyDescent="0.25">
      <c r="A1055">
        <v>1053</v>
      </c>
      <c r="B1055">
        <v>1408390032.3392401</v>
      </c>
      <c r="C1055">
        <v>1408390032.3589699</v>
      </c>
      <c r="D1055">
        <v>8192</v>
      </c>
      <c r="E1055">
        <f t="shared" si="82"/>
        <v>22.714179992675781</v>
      </c>
      <c r="F1055">
        <f t="shared" si="83"/>
        <v>22.733909845352173</v>
      </c>
      <c r="G1055">
        <f t="shared" si="84"/>
        <v>1000225.2668840243</v>
      </c>
      <c r="H1055">
        <f t="shared" si="85"/>
        <v>944883.35628643713</v>
      </c>
      <c r="I1055">
        <f t="shared" si="86"/>
        <v>1.9729852676391602E-2</v>
      </c>
    </row>
    <row r="1056" spans="1:9" x14ac:dyDescent="0.25">
      <c r="A1056">
        <v>1054</v>
      </c>
      <c r="B1056">
        <v>1408390032.34742</v>
      </c>
      <c r="C1056">
        <v>1408390032.36762</v>
      </c>
      <c r="D1056">
        <v>8192</v>
      </c>
      <c r="E1056">
        <f t="shared" si="82"/>
        <v>22.722359895706177</v>
      </c>
      <c r="F1056">
        <f t="shared" si="83"/>
        <v>22.742559909820557</v>
      </c>
      <c r="G1056">
        <f t="shared" si="84"/>
        <v>1001478.8646710776</v>
      </c>
      <c r="H1056">
        <f t="shared" si="85"/>
        <v>947044.96480251371</v>
      </c>
      <c r="I1056">
        <f t="shared" si="86"/>
        <v>2.0200014114379883E-2</v>
      </c>
    </row>
    <row r="1057" spans="1:9" x14ac:dyDescent="0.25">
      <c r="A1057">
        <v>1055</v>
      </c>
      <c r="B1057">
        <v>1408390032.3556001</v>
      </c>
      <c r="C1057">
        <v>1408390032.3763001</v>
      </c>
      <c r="D1057">
        <v>8192</v>
      </c>
      <c r="E1057">
        <f t="shared" si="82"/>
        <v>22.730540037155151</v>
      </c>
      <c r="F1057">
        <f t="shared" si="83"/>
        <v>22.751240015029907</v>
      </c>
      <c r="G1057">
        <f t="shared" si="84"/>
        <v>1001449.6755464879</v>
      </c>
      <c r="H1057">
        <f t="shared" si="85"/>
        <v>943767.3625401709</v>
      </c>
      <c r="I1057">
        <f t="shared" si="86"/>
        <v>2.0699977874755859E-2</v>
      </c>
    </row>
    <row r="1058" spans="1:9" x14ac:dyDescent="0.25">
      <c r="A1058">
        <v>1056</v>
      </c>
      <c r="B1058">
        <v>1408390032.36379</v>
      </c>
      <c r="C1058">
        <v>1408390032.3849699</v>
      </c>
      <c r="D1058">
        <v>8192</v>
      </c>
      <c r="E1058">
        <f t="shared" si="82"/>
        <v>22.738729953765869</v>
      </c>
      <c r="F1058">
        <f t="shared" si="83"/>
        <v>22.759909868240356</v>
      </c>
      <c r="G1058">
        <f t="shared" si="84"/>
        <v>1000254.3846758464</v>
      </c>
      <c r="H1058">
        <f t="shared" si="85"/>
        <v>944883.35628643713</v>
      </c>
      <c r="I1058">
        <f t="shared" si="86"/>
        <v>2.1179914474487305E-2</v>
      </c>
    </row>
    <row r="1059" spans="1:9" x14ac:dyDescent="0.25">
      <c r="A1059">
        <v>1057</v>
      </c>
      <c r="B1059">
        <v>1408390032.37199</v>
      </c>
      <c r="C1059">
        <v>1408390032.39364</v>
      </c>
      <c r="D1059">
        <v>8192</v>
      </c>
      <c r="E1059">
        <f t="shared" si="82"/>
        <v>22.746929883956909</v>
      </c>
      <c r="F1059">
        <f t="shared" si="83"/>
        <v>22.768579959869385</v>
      </c>
      <c r="G1059">
        <f t="shared" si="84"/>
        <v>999032.8952984619</v>
      </c>
      <c r="H1059">
        <f t="shared" si="85"/>
        <v>944857.37296851363</v>
      </c>
      <c r="I1059">
        <f t="shared" si="86"/>
        <v>2.1650075912475586E-2</v>
      </c>
    </row>
    <row r="1060" spans="1:9" x14ac:dyDescent="0.25">
      <c r="A1060">
        <v>1058</v>
      </c>
      <c r="B1060">
        <v>1408390032.3801701</v>
      </c>
      <c r="C1060">
        <v>1408390032.4022999</v>
      </c>
      <c r="D1060">
        <v>8192</v>
      </c>
      <c r="E1060">
        <f t="shared" si="82"/>
        <v>22.755110025405884</v>
      </c>
      <c r="F1060">
        <f t="shared" si="83"/>
        <v>22.777239799499512</v>
      </c>
      <c r="G1060">
        <f t="shared" si="84"/>
        <v>1001449.6755464879</v>
      </c>
      <c r="H1060">
        <f t="shared" si="85"/>
        <v>945975.94757997908</v>
      </c>
      <c r="I1060">
        <f t="shared" si="86"/>
        <v>2.212977409362793E-2</v>
      </c>
    </row>
    <row r="1061" spans="1:9" x14ac:dyDescent="0.25">
      <c r="A1061">
        <v>1059</v>
      </c>
      <c r="B1061">
        <v>1408390032.38835</v>
      </c>
      <c r="C1061">
        <v>1408390032.41097</v>
      </c>
      <c r="D1061">
        <v>8192</v>
      </c>
      <c r="E1061">
        <f t="shared" si="82"/>
        <v>22.763289928436279</v>
      </c>
      <c r="F1061">
        <f t="shared" si="83"/>
        <v>22.78590989112854</v>
      </c>
      <c r="G1061">
        <f t="shared" si="84"/>
        <v>1001478.8646710776</v>
      </c>
      <c r="H1061">
        <f t="shared" si="85"/>
        <v>944857.37296851363</v>
      </c>
      <c r="I1061">
        <f t="shared" si="86"/>
        <v>2.2619962692260742E-2</v>
      </c>
    </row>
    <row r="1062" spans="1:9" x14ac:dyDescent="0.25">
      <c r="A1062">
        <v>1060</v>
      </c>
      <c r="B1062">
        <v>1408390032.3965399</v>
      </c>
      <c r="C1062">
        <v>1408390032.4196401</v>
      </c>
      <c r="D1062">
        <v>8192</v>
      </c>
      <c r="E1062">
        <f t="shared" si="82"/>
        <v>22.771479845046997</v>
      </c>
      <c r="F1062">
        <f t="shared" si="83"/>
        <v>22.794579982757568</v>
      </c>
      <c r="G1062">
        <f t="shared" si="84"/>
        <v>1000254.3846758464</v>
      </c>
      <c r="H1062">
        <f t="shared" si="85"/>
        <v>944857.37296851363</v>
      </c>
      <c r="I1062">
        <f t="shared" si="86"/>
        <v>2.3100137710571289E-2</v>
      </c>
    </row>
    <row r="1063" spans="1:9" x14ac:dyDescent="0.25">
      <c r="A1063">
        <v>1061</v>
      </c>
      <c r="B1063">
        <v>1408390032.4047401</v>
      </c>
      <c r="C1063">
        <v>1408390032.4283199</v>
      </c>
      <c r="D1063">
        <v>8192</v>
      </c>
      <c r="E1063">
        <f t="shared" si="82"/>
        <v>22.779680013656616</v>
      </c>
      <c r="F1063">
        <f t="shared" si="83"/>
        <v>22.80325984954834</v>
      </c>
      <c r="G1063">
        <f t="shared" si="84"/>
        <v>999003.84857824037</v>
      </c>
      <c r="H1063">
        <f t="shared" si="85"/>
        <v>943793.28594187775</v>
      </c>
      <c r="I1063">
        <f t="shared" si="86"/>
        <v>2.3579835891723633E-2</v>
      </c>
    </row>
    <row r="1064" spans="1:9" x14ac:dyDescent="0.25">
      <c r="A1064">
        <v>1062</v>
      </c>
      <c r="B1064">
        <v>1408390032.41292</v>
      </c>
      <c r="C1064">
        <v>1408390032.43699</v>
      </c>
      <c r="D1064">
        <v>8192</v>
      </c>
      <c r="E1064">
        <f t="shared" si="82"/>
        <v>22.787859916687012</v>
      </c>
      <c r="F1064">
        <f t="shared" si="83"/>
        <v>22.811929941177368</v>
      </c>
      <c r="G1064">
        <f t="shared" si="84"/>
        <v>1001478.8646710776</v>
      </c>
      <c r="H1064">
        <f t="shared" si="85"/>
        <v>944857.37296851363</v>
      </c>
      <c r="I1064">
        <f t="shared" si="86"/>
        <v>2.4070024490356445E-2</v>
      </c>
    </row>
    <row r="1065" spans="1:9" x14ac:dyDescent="0.25">
      <c r="A1065">
        <v>1063</v>
      </c>
      <c r="B1065">
        <v>1408390032.4210899</v>
      </c>
      <c r="C1065">
        <v>1408390032.4456601</v>
      </c>
      <c r="D1065">
        <v>8192</v>
      </c>
      <c r="E1065">
        <f t="shared" si="82"/>
        <v>22.796029806137085</v>
      </c>
      <c r="F1065">
        <f t="shared" si="83"/>
        <v>22.820600032806396</v>
      </c>
      <c r="G1065">
        <f t="shared" si="84"/>
        <v>1002706.3462806782</v>
      </c>
      <c r="H1065">
        <f t="shared" si="85"/>
        <v>944857.37296851363</v>
      </c>
      <c r="I1065">
        <f t="shared" si="86"/>
        <v>2.4570226669311523E-2</v>
      </c>
    </row>
    <row r="1066" spans="1:9" x14ac:dyDescent="0.25">
      <c r="A1066">
        <v>1064</v>
      </c>
      <c r="B1066">
        <v>1408390032.42928</v>
      </c>
      <c r="C1066">
        <v>1408390032.4543099</v>
      </c>
      <c r="D1066">
        <v>8192</v>
      </c>
      <c r="E1066">
        <f t="shared" si="82"/>
        <v>22.804219961166382</v>
      </c>
      <c r="F1066">
        <f t="shared" si="83"/>
        <v>22.829249858856201</v>
      </c>
      <c r="G1066">
        <f t="shared" si="84"/>
        <v>1000225.2668840243</v>
      </c>
      <c r="H1066">
        <f t="shared" si="85"/>
        <v>947071.06857772882</v>
      </c>
      <c r="I1066">
        <f t="shared" si="86"/>
        <v>2.5029897689819336E-2</v>
      </c>
    </row>
    <row r="1067" spans="1:9" x14ac:dyDescent="0.25">
      <c r="A1067">
        <v>1065</v>
      </c>
      <c r="B1067">
        <v>1408390032.4374599</v>
      </c>
      <c r="C1067">
        <v>1408390032.46298</v>
      </c>
      <c r="D1067">
        <v>8192</v>
      </c>
      <c r="E1067">
        <f t="shared" si="82"/>
        <v>22.812399864196777</v>
      </c>
      <c r="F1067">
        <f t="shared" si="83"/>
        <v>22.837919950485229</v>
      </c>
      <c r="G1067">
        <f t="shared" si="84"/>
        <v>1001478.8646710776</v>
      </c>
      <c r="H1067">
        <f t="shared" si="85"/>
        <v>944857.37296851363</v>
      </c>
      <c r="I1067">
        <f t="shared" si="86"/>
        <v>2.5520086288452148E-2</v>
      </c>
    </row>
    <row r="1068" spans="1:9" x14ac:dyDescent="0.25">
      <c r="A1068">
        <v>1066</v>
      </c>
      <c r="B1068">
        <v>1408390032.4456601</v>
      </c>
      <c r="C1068">
        <v>1408390032.4716401</v>
      </c>
      <c r="D1068">
        <v>8192</v>
      </c>
      <c r="E1068">
        <f t="shared" si="82"/>
        <v>22.820600032806396</v>
      </c>
      <c r="F1068">
        <f t="shared" si="83"/>
        <v>22.846580028533936</v>
      </c>
      <c r="G1068">
        <f t="shared" si="84"/>
        <v>999003.84857824037</v>
      </c>
      <c r="H1068">
        <f t="shared" si="85"/>
        <v>945949.90413787402</v>
      </c>
      <c r="I1068">
        <f t="shared" si="86"/>
        <v>2.5979995727539063E-2</v>
      </c>
    </row>
    <row r="1069" spans="1:9" x14ac:dyDescent="0.25">
      <c r="A1069">
        <v>1067</v>
      </c>
      <c r="B1069">
        <v>1408390032.45384</v>
      </c>
      <c r="C1069">
        <v>1408390032.48031</v>
      </c>
      <c r="D1069">
        <v>8192</v>
      </c>
      <c r="E1069">
        <f t="shared" si="82"/>
        <v>22.828779935836792</v>
      </c>
      <c r="F1069">
        <f t="shared" si="83"/>
        <v>22.855249881744385</v>
      </c>
      <c r="G1069">
        <f t="shared" si="84"/>
        <v>1001478.8646710776</v>
      </c>
      <c r="H1069">
        <f t="shared" si="85"/>
        <v>944883.35628643713</v>
      </c>
      <c r="I1069">
        <f t="shared" si="86"/>
        <v>2.6469945907592773E-2</v>
      </c>
    </row>
    <row r="1070" spans="1:9" x14ac:dyDescent="0.25">
      <c r="A1070">
        <v>1068</v>
      </c>
      <c r="B1070">
        <v>1408390032.4620199</v>
      </c>
      <c r="C1070">
        <v>1408390032.4889801</v>
      </c>
      <c r="D1070">
        <v>8192</v>
      </c>
      <c r="E1070">
        <f t="shared" si="82"/>
        <v>22.836959838867188</v>
      </c>
      <c r="F1070">
        <f t="shared" si="83"/>
        <v>22.863919973373413</v>
      </c>
      <c r="G1070">
        <f t="shared" si="84"/>
        <v>1001478.8646710776</v>
      </c>
      <c r="H1070">
        <f t="shared" si="85"/>
        <v>944857.37296851363</v>
      </c>
      <c r="I1070">
        <f t="shared" si="86"/>
        <v>2.6960134506225586E-2</v>
      </c>
    </row>
    <row r="1071" spans="1:9" x14ac:dyDescent="0.25">
      <c r="A1071">
        <v>1069</v>
      </c>
      <c r="B1071">
        <v>1408390032.4702301</v>
      </c>
      <c r="C1071">
        <v>1408390032.4976499</v>
      </c>
      <c r="D1071">
        <v>8192</v>
      </c>
      <c r="E1071">
        <f t="shared" si="82"/>
        <v>22.845170021057129</v>
      </c>
      <c r="F1071">
        <f t="shared" si="83"/>
        <v>22.872589826583862</v>
      </c>
      <c r="G1071">
        <f t="shared" si="84"/>
        <v>997785.4096875363</v>
      </c>
      <c r="H1071">
        <f t="shared" si="85"/>
        <v>944883.35628643713</v>
      </c>
      <c r="I1071">
        <f t="shared" si="86"/>
        <v>2.7419805526733398E-2</v>
      </c>
    </row>
    <row r="1072" spans="1:9" x14ac:dyDescent="0.25">
      <c r="A1072">
        <v>1070</v>
      </c>
      <c r="B1072">
        <v>1408390032.47842</v>
      </c>
      <c r="C1072">
        <v>1408390032.50633</v>
      </c>
      <c r="D1072">
        <v>8192</v>
      </c>
      <c r="E1072">
        <f t="shared" si="82"/>
        <v>22.853359937667847</v>
      </c>
      <c r="F1072">
        <f t="shared" si="83"/>
        <v>22.881269931793213</v>
      </c>
      <c r="G1072">
        <f t="shared" si="84"/>
        <v>1000254.3846758464</v>
      </c>
      <c r="H1072">
        <f t="shared" si="85"/>
        <v>943767.3625401709</v>
      </c>
      <c r="I1072">
        <f t="shared" si="86"/>
        <v>2.7909994125366211E-2</v>
      </c>
    </row>
    <row r="1073" spans="1:9" x14ac:dyDescent="0.25">
      <c r="A1073">
        <v>1071</v>
      </c>
      <c r="B1073">
        <v>1408390032.4866099</v>
      </c>
      <c r="C1073">
        <v>1408390032.5150001</v>
      </c>
      <c r="D1073">
        <v>8192</v>
      </c>
      <c r="E1073">
        <f t="shared" si="82"/>
        <v>22.861549854278564</v>
      </c>
      <c r="F1073">
        <f t="shared" si="83"/>
        <v>22.889940023422241</v>
      </c>
      <c r="G1073">
        <f t="shared" si="84"/>
        <v>1000254.3846758464</v>
      </c>
      <c r="H1073">
        <f t="shared" si="85"/>
        <v>944857.37296851363</v>
      </c>
      <c r="I1073">
        <f t="shared" si="86"/>
        <v>2.8390169143676758E-2</v>
      </c>
    </row>
    <row r="1074" spans="1:9" x14ac:dyDescent="0.25">
      <c r="A1074">
        <v>1072</v>
      </c>
      <c r="B1074">
        <v>1408390032.4947901</v>
      </c>
      <c r="C1074">
        <v>1408390032.52367</v>
      </c>
      <c r="D1074">
        <v>8192</v>
      </c>
      <c r="E1074">
        <f t="shared" si="82"/>
        <v>22.869729995727539</v>
      </c>
      <c r="F1074">
        <f t="shared" si="83"/>
        <v>22.89860987663269</v>
      </c>
      <c r="G1074">
        <f t="shared" si="84"/>
        <v>1001449.6755464879</v>
      </c>
      <c r="H1074">
        <f t="shared" si="85"/>
        <v>944883.35628643713</v>
      </c>
      <c r="I1074">
        <f t="shared" si="86"/>
        <v>2.8879880905151367E-2</v>
      </c>
    </row>
    <row r="1075" spans="1:9" x14ac:dyDescent="0.25">
      <c r="A1075">
        <v>1073</v>
      </c>
      <c r="B1075">
        <v>1408390032.50297</v>
      </c>
      <c r="C1075">
        <v>1408390032.5323501</v>
      </c>
      <c r="D1075">
        <v>8192</v>
      </c>
      <c r="E1075">
        <f t="shared" si="82"/>
        <v>22.877909898757935</v>
      </c>
      <c r="F1075">
        <f t="shared" si="83"/>
        <v>22.907289981842041</v>
      </c>
      <c r="G1075">
        <f t="shared" si="84"/>
        <v>1001478.8646710776</v>
      </c>
      <c r="H1075">
        <f t="shared" si="85"/>
        <v>943767.3625401709</v>
      </c>
      <c r="I1075">
        <f t="shared" si="86"/>
        <v>2.9380083084106445E-2</v>
      </c>
    </row>
    <row r="1076" spans="1:9" x14ac:dyDescent="0.25">
      <c r="A1076">
        <v>1074</v>
      </c>
      <c r="B1076">
        <v>1408390032.5111499</v>
      </c>
      <c r="C1076">
        <v>1408390032.5410099</v>
      </c>
      <c r="D1076">
        <v>8192</v>
      </c>
      <c r="E1076">
        <f t="shared" si="82"/>
        <v>22.88608980178833</v>
      </c>
      <c r="F1076">
        <f t="shared" si="83"/>
        <v>22.915949821472168</v>
      </c>
      <c r="G1076">
        <f t="shared" si="84"/>
        <v>1001478.8646710776</v>
      </c>
      <c r="H1076">
        <f t="shared" si="85"/>
        <v>945975.94757997908</v>
      </c>
      <c r="I1076">
        <f t="shared" si="86"/>
        <v>2.9860019683837891E-2</v>
      </c>
    </row>
    <row r="1077" spans="1:9" x14ac:dyDescent="0.25">
      <c r="A1077">
        <v>1075</v>
      </c>
      <c r="B1077">
        <v>1408390032.51934</v>
      </c>
      <c r="C1077">
        <v>1408390032.54968</v>
      </c>
      <c r="D1077">
        <v>8192</v>
      </c>
      <c r="E1077">
        <f t="shared" si="82"/>
        <v>22.894279956817627</v>
      </c>
      <c r="F1077">
        <f t="shared" si="83"/>
        <v>22.924619913101196</v>
      </c>
      <c r="G1077">
        <f t="shared" si="84"/>
        <v>1000225.2668840243</v>
      </c>
      <c r="H1077">
        <f t="shared" si="85"/>
        <v>944857.37296851363</v>
      </c>
      <c r="I1077">
        <f t="shared" si="86"/>
        <v>3.0339956283569336E-2</v>
      </c>
    </row>
    <row r="1078" spans="1:9" x14ac:dyDescent="0.25">
      <c r="A1078">
        <v>1076</v>
      </c>
      <c r="B1078">
        <v>1408390032.5276101</v>
      </c>
      <c r="C1078">
        <v>1408390032.5583501</v>
      </c>
      <c r="D1078">
        <v>8192</v>
      </c>
      <c r="E1078">
        <f t="shared" si="82"/>
        <v>22.902549982070923</v>
      </c>
      <c r="F1078">
        <f t="shared" si="83"/>
        <v>22.933290004730225</v>
      </c>
      <c r="G1078">
        <f t="shared" si="84"/>
        <v>990565.29443307291</v>
      </c>
      <c r="H1078">
        <f t="shared" si="85"/>
        <v>944857.37296851363</v>
      </c>
      <c r="I1078">
        <f t="shared" si="86"/>
        <v>3.0740022659301758E-2</v>
      </c>
    </row>
    <row r="1079" spans="1:9" x14ac:dyDescent="0.25">
      <c r="A1079">
        <v>1077</v>
      </c>
      <c r="B1079">
        <v>1408390032.53581</v>
      </c>
      <c r="C1079">
        <v>1408390032.5670199</v>
      </c>
      <c r="D1079">
        <v>8192</v>
      </c>
      <c r="E1079">
        <f t="shared" si="82"/>
        <v>22.910749912261963</v>
      </c>
      <c r="F1079">
        <f t="shared" si="83"/>
        <v>22.941959857940674</v>
      </c>
      <c r="G1079">
        <f t="shared" si="84"/>
        <v>999032.8952984619</v>
      </c>
      <c r="H1079">
        <f t="shared" si="85"/>
        <v>944883.35628643713</v>
      </c>
      <c r="I1079">
        <f t="shared" si="86"/>
        <v>3.1209945678710938E-2</v>
      </c>
    </row>
    <row r="1080" spans="1:9" x14ac:dyDescent="0.25">
      <c r="A1080">
        <v>1078</v>
      </c>
      <c r="B1080">
        <v>1408390032.5440099</v>
      </c>
      <c r="C1080">
        <v>1408390032.57569</v>
      </c>
      <c r="D1080">
        <v>8192</v>
      </c>
      <c r="E1080">
        <f t="shared" si="82"/>
        <v>22.918949842453003</v>
      </c>
      <c r="F1080">
        <f t="shared" si="83"/>
        <v>22.950629949569702</v>
      </c>
      <c r="G1080">
        <f t="shared" si="84"/>
        <v>999032.8952984619</v>
      </c>
      <c r="H1080">
        <f t="shared" si="85"/>
        <v>944857.37296851363</v>
      </c>
      <c r="I1080">
        <f t="shared" si="86"/>
        <v>3.1680107116699219E-2</v>
      </c>
    </row>
    <row r="1081" spans="1:9" x14ac:dyDescent="0.25">
      <c r="A1081">
        <v>1079</v>
      </c>
      <c r="B1081">
        <v>1408390032.5522001</v>
      </c>
      <c r="C1081">
        <v>1408390032.5843799</v>
      </c>
      <c r="D1081">
        <v>8192</v>
      </c>
      <c r="E1081">
        <f t="shared" si="82"/>
        <v>22.9271399974823</v>
      </c>
      <c r="F1081">
        <f t="shared" si="83"/>
        <v>22.959319829940796</v>
      </c>
      <c r="G1081">
        <f t="shared" si="84"/>
        <v>1000225.2668840243</v>
      </c>
      <c r="H1081">
        <f t="shared" si="85"/>
        <v>942705.72783143108</v>
      </c>
      <c r="I1081">
        <f t="shared" si="86"/>
        <v>3.2179832458496094E-2</v>
      </c>
    </row>
    <row r="1082" spans="1:9" x14ac:dyDescent="0.25">
      <c r="A1082">
        <v>1080</v>
      </c>
      <c r="B1082">
        <v>1408390032.56038</v>
      </c>
      <c r="C1082">
        <v>1408390032.59306</v>
      </c>
      <c r="D1082">
        <v>8192</v>
      </c>
      <c r="E1082">
        <f t="shared" si="82"/>
        <v>22.935319900512695</v>
      </c>
      <c r="F1082">
        <f t="shared" si="83"/>
        <v>22.967999935150146</v>
      </c>
      <c r="G1082">
        <f t="shared" si="84"/>
        <v>1001478.8646710776</v>
      </c>
      <c r="H1082">
        <f t="shared" si="85"/>
        <v>943767.3625401709</v>
      </c>
      <c r="I1082">
        <f t="shared" si="86"/>
        <v>3.2680034637451172E-2</v>
      </c>
    </row>
    <row r="1083" spans="1:9" x14ac:dyDescent="0.25">
      <c r="A1083">
        <v>1081</v>
      </c>
      <c r="B1083">
        <v>1408390032.5685599</v>
      </c>
      <c r="C1083">
        <v>1408390032.6017301</v>
      </c>
      <c r="D1083">
        <v>8192</v>
      </c>
      <c r="E1083">
        <f t="shared" si="82"/>
        <v>22.943499803543091</v>
      </c>
      <c r="F1083">
        <f t="shared" si="83"/>
        <v>22.976670026779175</v>
      </c>
      <c r="G1083">
        <f t="shared" si="84"/>
        <v>1001478.8646710776</v>
      </c>
      <c r="H1083">
        <f t="shared" si="85"/>
        <v>944857.37296851363</v>
      </c>
      <c r="I1083">
        <f t="shared" si="86"/>
        <v>3.3170223236083984E-2</v>
      </c>
    </row>
    <row r="1084" spans="1:9" x14ac:dyDescent="0.25">
      <c r="A1084">
        <v>1082</v>
      </c>
      <c r="B1084">
        <v>1408390032.57674</v>
      </c>
      <c r="C1084">
        <v>1408390032.6103899</v>
      </c>
      <c r="D1084">
        <v>8192</v>
      </c>
      <c r="E1084">
        <f t="shared" si="82"/>
        <v>22.951679944992065</v>
      </c>
      <c r="F1084">
        <f t="shared" si="83"/>
        <v>22.985329866409302</v>
      </c>
      <c r="G1084">
        <f t="shared" si="84"/>
        <v>1001449.6755464879</v>
      </c>
      <c r="H1084">
        <f t="shared" si="85"/>
        <v>945975.94757997908</v>
      </c>
      <c r="I1084">
        <f t="shared" si="86"/>
        <v>3.3649921417236328E-2</v>
      </c>
    </row>
    <row r="1085" spans="1:9" x14ac:dyDescent="0.25">
      <c r="A1085">
        <v>1083</v>
      </c>
      <c r="B1085">
        <v>1408390032.5849199</v>
      </c>
      <c r="C1085">
        <v>1408390032.61905</v>
      </c>
      <c r="D1085">
        <v>8192</v>
      </c>
      <c r="E1085">
        <f t="shared" si="82"/>
        <v>22.959859848022461</v>
      </c>
      <c r="F1085">
        <f t="shared" si="83"/>
        <v>22.993989944458008</v>
      </c>
      <c r="G1085">
        <f t="shared" si="84"/>
        <v>1001478.8646710776</v>
      </c>
      <c r="H1085">
        <f t="shared" si="85"/>
        <v>945949.90413787402</v>
      </c>
      <c r="I1085">
        <f t="shared" si="86"/>
        <v>3.4130096435546875E-2</v>
      </c>
    </row>
    <row r="1086" spans="1:9" x14ac:dyDescent="0.25">
      <c r="A1086">
        <v>1084</v>
      </c>
      <c r="B1086">
        <v>1408390032.5931101</v>
      </c>
      <c r="C1086">
        <v>1408390032.6277201</v>
      </c>
      <c r="D1086">
        <v>8192</v>
      </c>
      <c r="E1086">
        <f t="shared" si="82"/>
        <v>22.968050003051758</v>
      </c>
      <c r="F1086">
        <f t="shared" si="83"/>
        <v>23.002660036087036</v>
      </c>
      <c r="G1086">
        <f t="shared" si="84"/>
        <v>1000225.2668840243</v>
      </c>
      <c r="H1086">
        <f t="shared" si="85"/>
        <v>944857.37296851363</v>
      </c>
      <c r="I1086">
        <f t="shared" si="86"/>
        <v>3.461003303527832E-2</v>
      </c>
    </row>
    <row r="1087" spans="1:9" x14ac:dyDescent="0.25">
      <c r="A1087">
        <v>1085</v>
      </c>
      <c r="B1087">
        <v>1408390032.60131</v>
      </c>
      <c r="C1087">
        <v>1408390032.6364</v>
      </c>
      <c r="D1087">
        <v>8192</v>
      </c>
      <c r="E1087">
        <f t="shared" si="82"/>
        <v>22.976249933242798</v>
      </c>
      <c r="F1087">
        <f t="shared" si="83"/>
        <v>23.011339902877808</v>
      </c>
      <c r="G1087">
        <f t="shared" si="84"/>
        <v>999032.8952984619</v>
      </c>
      <c r="H1087">
        <f t="shared" si="85"/>
        <v>943793.28594187775</v>
      </c>
      <c r="I1087">
        <f t="shared" si="86"/>
        <v>3.5089969635009766E-2</v>
      </c>
    </row>
    <row r="1088" spans="1:9" x14ac:dyDescent="0.25">
      <c r="A1088">
        <v>1086</v>
      </c>
      <c r="B1088">
        <v>1408390032.60952</v>
      </c>
      <c r="C1088">
        <v>1408390032.6450701</v>
      </c>
      <c r="D1088">
        <v>8192</v>
      </c>
      <c r="E1088">
        <f t="shared" si="82"/>
        <v>22.98445987701416</v>
      </c>
      <c r="F1088">
        <f t="shared" si="83"/>
        <v>23.020009994506836</v>
      </c>
      <c r="G1088">
        <f t="shared" si="84"/>
        <v>997814.38559605053</v>
      </c>
      <c r="H1088">
        <f t="shared" si="85"/>
        <v>944857.37296851363</v>
      </c>
      <c r="I1088">
        <f t="shared" si="86"/>
        <v>3.5550117492675781E-2</v>
      </c>
    </row>
    <row r="1089" spans="1:9" x14ac:dyDescent="0.25">
      <c r="A1089">
        <v>1087</v>
      </c>
      <c r="B1089">
        <v>1408390032.6177001</v>
      </c>
      <c r="C1089">
        <v>1408390032.6537399</v>
      </c>
      <c r="D1089">
        <v>8192</v>
      </c>
      <c r="E1089">
        <f t="shared" si="82"/>
        <v>22.992640018463135</v>
      </c>
      <c r="F1089">
        <f t="shared" si="83"/>
        <v>23.028679847717285</v>
      </c>
      <c r="G1089">
        <f t="shared" si="84"/>
        <v>1001449.6755464879</v>
      </c>
      <c r="H1089">
        <f t="shared" si="85"/>
        <v>944883.35628643713</v>
      </c>
      <c r="I1089">
        <f t="shared" si="86"/>
        <v>3.6039829254150391E-2</v>
      </c>
    </row>
    <row r="1090" spans="1:9" x14ac:dyDescent="0.25">
      <c r="A1090">
        <v>1088</v>
      </c>
      <c r="B1090">
        <v>1408390032.62588</v>
      </c>
      <c r="C1090">
        <v>1408390032.66241</v>
      </c>
      <c r="D1090">
        <v>8192</v>
      </c>
      <c r="E1090">
        <f t="shared" si="82"/>
        <v>23.00081992149353</v>
      </c>
      <c r="F1090">
        <f t="shared" si="83"/>
        <v>23.037349939346313</v>
      </c>
      <c r="G1090">
        <f t="shared" si="84"/>
        <v>1001478.8646710776</v>
      </c>
      <c r="H1090">
        <f t="shared" si="85"/>
        <v>944857.37296851363</v>
      </c>
      <c r="I1090">
        <f t="shared" si="86"/>
        <v>3.6530017852783203E-2</v>
      </c>
    </row>
    <row r="1091" spans="1:9" x14ac:dyDescent="0.25">
      <c r="A1091">
        <v>1089</v>
      </c>
      <c r="B1091">
        <v>1408390032.6340699</v>
      </c>
      <c r="C1091">
        <v>1408390032.6710601</v>
      </c>
      <c r="D1091">
        <v>8192</v>
      </c>
      <c r="E1091">
        <f t="shared" si="82"/>
        <v>23.009009838104248</v>
      </c>
      <c r="F1091">
        <f t="shared" si="83"/>
        <v>23.046000003814697</v>
      </c>
      <c r="G1091">
        <f t="shared" si="84"/>
        <v>1000254.3846758464</v>
      </c>
      <c r="H1091">
        <f t="shared" si="85"/>
        <v>947044.96480251371</v>
      </c>
      <c r="I1091">
        <f t="shared" si="86"/>
        <v>3.6990165710449219E-2</v>
      </c>
    </row>
    <row r="1092" spans="1:9" x14ac:dyDescent="0.25">
      <c r="A1092">
        <v>1090</v>
      </c>
      <c r="B1092">
        <v>1408390032.6422501</v>
      </c>
      <c r="C1092">
        <v>1408390032.6797299</v>
      </c>
      <c r="D1092">
        <v>8192</v>
      </c>
      <c r="E1092">
        <f t="shared" si="82"/>
        <v>23.017189979553223</v>
      </c>
      <c r="F1092">
        <f t="shared" si="83"/>
        <v>23.054669857025146</v>
      </c>
      <c r="G1092">
        <f t="shared" si="84"/>
        <v>1001449.6755464879</v>
      </c>
      <c r="H1092">
        <f t="shared" si="85"/>
        <v>944883.35628643713</v>
      </c>
      <c r="I1092">
        <f t="shared" si="86"/>
        <v>3.7479877471923828E-2</v>
      </c>
    </row>
    <row r="1093" spans="1:9" x14ac:dyDescent="0.25">
      <c r="A1093">
        <v>1091</v>
      </c>
      <c r="B1093">
        <v>1408390032.65044</v>
      </c>
      <c r="C1093">
        <v>1408390032.68839</v>
      </c>
      <c r="D1093">
        <v>8192</v>
      </c>
      <c r="E1093">
        <f t="shared" ref="E1093:E1156" si="87">B1093-$B$2</f>
        <v>23.02537989616394</v>
      </c>
      <c r="F1093">
        <f t="shared" ref="F1093:F1156" si="88">C1093-$B$2</f>
        <v>23.063329935073853</v>
      </c>
      <c r="G1093">
        <f t="shared" ref="G1093:G1156" si="89">$D1093/(E1093-E1092)</f>
        <v>1000254.3846758464</v>
      </c>
      <c r="H1093">
        <f t="shared" ref="H1093:H1156" si="90">$D1093/(F1093-F1092)</f>
        <v>945949.90413787402</v>
      </c>
      <c r="I1093">
        <f t="shared" ref="I1093:I1156" si="91">F1093-E1093</f>
        <v>3.7950038909912109E-2</v>
      </c>
    </row>
    <row r="1094" spans="1:9" x14ac:dyDescent="0.25">
      <c r="A1094">
        <v>1092</v>
      </c>
      <c r="B1094">
        <v>1408390032.6586499</v>
      </c>
      <c r="C1094">
        <v>1408390032.6970601</v>
      </c>
      <c r="D1094">
        <v>8192</v>
      </c>
      <c r="E1094">
        <f t="shared" si="87"/>
        <v>23.033589839935303</v>
      </c>
      <c r="F1094">
        <f t="shared" si="88"/>
        <v>23.072000026702881</v>
      </c>
      <c r="G1094">
        <f t="shared" si="89"/>
        <v>997814.38559605053</v>
      </c>
      <c r="H1094">
        <f t="shared" si="90"/>
        <v>944857.37296851363</v>
      </c>
      <c r="I1094">
        <f t="shared" si="91"/>
        <v>3.8410186767578125E-2</v>
      </c>
    </row>
    <row r="1095" spans="1:9" x14ac:dyDescent="0.25">
      <c r="A1095">
        <v>1093</v>
      </c>
      <c r="B1095">
        <v>1408390032.6668401</v>
      </c>
      <c r="C1095">
        <v>1408390032.70573</v>
      </c>
      <c r="D1095">
        <v>8192</v>
      </c>
      <c r="E1095">
        <f t="shared" si="87"/>
        <v>23.0417799949646</v>
      </c>
      <c r="F1095">
        <f t="shared" si="88"/>
        <v>23.08066987991333</v>
      </c>
      <c r="G1095">
        <f t="shared" si="89"/>
        <v>1000225.2668840243</v>
      </c>
      <c r="H1095">
        <f t="shared" si="90"/>
        <v>944883.35628643713</v>
      </c>
      <c r="I1095">
        <f t="shared" si="91"/>
        <v>3.8889884948730469E-2</v>
      </c>
    </row>
    <row r="1096" spans="1:9" x14ac:dyDescent="0.25">
      <c r="A1096">
        <v>1094</v>
      </c>
      <c r="B1096">
        <v>1408390032.67502</v>
      </c>
      <c r="C1096">
        <v>1408390032.7144101</v>
      </c>
      <c r="D1096">
        <v>8192</v>
      </c>
      <c r="E1096">
        <f t="shared" si="87"/>
        <v>23.049959897994995</v>
      </c>
      <c r="F1096">
        <f t="shared" si="88"/>
        <v>23.089349985122681</v>
      </c>
      <c r="G1096">
        <f t="shared" si="89"/>
        <v>1001478.8646710776</v>
      </c>
      <c r="H1096">
        <f t="shared" si="90"/>
        <v>943767.3625401709</v>
      </c>
      <c r="I1096">
        <f t="shared" si="91"/>
        <v>3.9390087127685547E-2</v>
      </c>
    </row>
    <row r="1097" spans="1:9" x14ac:dyDescent="0.25">
      <c r="A1097">
        <v>1095</v>
      </c>
      <c r="B1097">
        <v>1408390032.6831999</v>
      </c>
      <c r="C1097">
        <v>1408390032.7230799</v>
      </c>
      <c r="D1097">
        <v>8192</v>
      </c>
      <c r="E1097">
        <f t="shared" si="87"/>
        <v>23.058139801025391</v>
      </c>
      <c r="F1097">
        <f t="shared" si="88"/>
        <v>23.09801983833313</v>
      </c>
      <c r="G1097">
        <f t="shared" si="89"/>
        <v>1001478.8646710776</v>
      </c>
      <c r="H1097">
        <f t="shared" si="90"/>
        <v>944883.35628643713</v>
      </c>
      <c r="I1097">
        <f t="shared" si="91"/>
        <v>3.9880037307739258E-2</v>
      </c>
    </row>
    <row r="1098" spans="1:9" x14ac:dyDescent="0.25">
      <c r="A1098">
        <v>1096</v>
      </c>
      <c r="B1098">
        <v>1408390032.69138</v>
      </c>
      <c r="C1098">
        <v>1408390032.73176</v>
      </c>
      <c r="D1098">
        <v>8192</v>
      </c>
      <c r="E1098">
        <f t="shared" si="87"/>
        <v>23.066319942474365</v>
      </c>
      <c r="F1098">
        <f t="shared" si="88"/>
        <v>23.10669994354248</v>
      </c>
      <c r="G1098">
        <f t="shared" si="89"/>
        <v>1001449.6755464879</v>
      </c>
      <c r="H1098">
        <f t="shared" si="90"/>
        <v>943767.3625401709</v>
      </c>
      <c r="I1098">
        <f t="shared" si="91"/>
        <v>4.0380001068115234E-2</v>
      </c>
    </row>
    <row r="1099" spans="1:9" x14ac:dyDescent="0.25">
      <c r="A1099">
        <v>1097</v>
      </c>
      <c r="B1099">
        <v>1408390032.6996601</v>
      </c>
      <c r="C1099">
        <v>1408390032.7404301</v>
      </c>
      <c r="D1099">
        <v>8192</v>
      </c>
      <c r="E1099">
        <f t="shared" si="87"/>
        <v>23.074599981307983</v>
      </c>
      <c r="F1099">
        <f t="shared" si="88"/>
        <v>23.115370035171509</v>
      </c>
      <c r="G1099">
        <f t="shared" si="89"/>
        <v>989367.34049353562</v>
      </c>
      <c r="H1099">
        <f t="shared" si="90"/>
        <v>944857.37296851363</v>
      </c>
      <c r="I1099">
        <f t="shared" si="91"/>
        <v>4.0770053863525391E-2</v>
      </c>
    </row>
    <row r="1100" spans="1:9" x14ac:dyDescent="0.25">
      <c r="A1100">
        <v>1098</v>
      </c>
      <c r="B1100">
        <v>1408390032.70785</v>
      </c>
      <c r="C1100">
        <v>1408390032.74909</v>
      </c>
      <c r="D1100">
        <v>8192</v>
      </c>
      <c r="E1100">
        <f t="shared" si="87"/>
        <v>23.082789897918701</v>
      </c>
      <c r="F1100">
        <f t="shared" si="88"/>
        <v>23.124029874801636</v>
      </c>
      <c r="G1100">
        <f t="shared" si="89"/>
        <v>1000254.3846758464</v>
      </c>
      <c r="H1100">
        <f t="shared" si="90"/>
        <v>945975.94757997908</v>
      </c>
      <c r="I1100">
        <f t="shared" si="91"/>
        <v>4.123997688293457E-2</v>
      </c>
    </row>
    <row r="1101" spans="1:9" x14ac:dyDescent="0.25">
      <c r="A1101">
        <v>1099</v>
      </c>
      <c r="B1101">
        <v>1408390032.7160499</v>
      </c>
      <c r="C1101">
        <v>1408390032.75775</v>
      </c>
      <c r="D1101">
        <v>8192</v>
      </c>
      <c r="E1101">
        <f t="shared" si="87"/>
        <v>23.090989828109741</v>
      </c>
      <c r="F1101">
        <f t="shared" si="88"/>
        <v>23.132689952850342</v>
      </c>
      <c r="G1101">
        <f t="shared" si="89"/>
        <v>999032.8952984619</v>
      </c>
      <c r="H1101">
        <f t="shared" si="90"/>
        <v>945949.90413787402</v>
      </c>
      <c r="I1101">
        <f t="shared" si="91"/>
        <v>4.1700124740600586E-2</v>
      </c>
    </row>
    <row r="1102" spans="1:9" x14ac:dyDescent="0.25">
      <c r="A1102">
        <v>1100</v>
      </c>
      <c r="B1102">
        <v>1408390032.7242301</v>
      </c>
      <c r="C1102">
        <v>1408390032.7664101</v>
      </c>
      <c r="D1102">
        <v>8192</v>
      </c>
      <c r="E1102">
        <f t="shared" si="87"/>
        <v>23.099169969558716</v>
      </c>
      <c r="F1102">
        <f t="shared" si="88"/>
        <v>23.141350030899048</v>
      </c>
      <c r="G1102">
        <f t="shared" si="89"/>
        <v>1001449.6755464879</v>
      </c>
      <c r="H1102">
        <f t="shared" si="90"/>
        <v>945949.90413787402</v>
      </c>
      <c r="I1102">
        <f t="shared" si="91"/>
        <v>4.2180061340332031E-2</v>
      </c>
    </row>
    <row r="1103" spans="1:9" x14ac:dyDescent="0.25">
      <c r="A1103">
        <v>1101</v>
      </c>
      <c r="B1103">
        <v>1408390032.73241</v>
      </c>
      <c r="C1103">
        <v>1408390032.77507</v>
      </c>
      <c r="D1103">
        <v>8192</v>
      </c>
      <c r="E1103">
        <f t="shared" si="87"/>
        <v>23.107349872589111</v>
      </c>
      <c r="F1103">
        <f t="shared" si="88"/>
        <v>23.150009870529175</v>
      </c>
      <c r="G1103">
        <f t="shared" si="89"/>
        <v>1001478.8646710776</v>
      </c>
      <c r="H1103">
        <f t="shared" si="90"/>
        <v>945975.94757997908</v>
      </c>
      <c r="I1103">
        <f t="shared" si="91"/>
        <v>4.2659997940063477E-2</v>
      </c>
    </row>
    <row r="1104" spans="1:9" x14ac:dyDescent="0.25">
      <c r="A1104">
        <v>1102</v>
      </c>
      <c r="B1104">
        <v>1408390032.7405901</v>
      </c>
      <c r="C1104">
        <v>1408390032.7837501</v>
      </c>
      <c r="D1104">
        <v>8192</v>
      </c>
      <c r="E1104">
        <f t="shared" si="87"/>
        <v>23.115530014038086</v>
      </c>
      <c r="F1104">
        <f t="shared" si="88"/>
        <v>23.158689975738525</v>
      </c>
      <c r="G1104">
        <f t="shared" si="89"/>
        <v>1001449.6755464879</v>
      </c>
      <c r="H1104">
        <f t="shared" si="90"/>
        <v>943767.3625401709</v>
      </c>
      <c r="I1104">
        <f t="shared" si="91"/>
        <v>4.3159961700439453E-2</v>
      </c>
    </row>
    <row r="1105" spans="1:9" x14ac:dyDescent="0.25">
      <c r="A1105">
        <v>1103</v>
      </c>
      <c r="B1105">
        <v>1408390032.74879</v>
      </c>
      <c r="C1105">
        <v>1408390032.7924199</v>
      </c>
      <c r="D1105">
        <v>8192</v>
      </c>
      <c r="E1105">
        <f t="shared" si="87"/>
        <v>23.123729944229126</v>
      </c>
      <c r="F1105">
        <f t="shared" si="88"/>
        <v>23.167359828948975</v>
      </c>
      <c r="G1105">
        <f t="shared" si="89"/>
        <v>999032.8952984619</v>
      </c>
      <c r="H1105">
        <f t="shared" si="90"/>
        <v>944883.35628643713</v>
      </c>
      <c r="I1105">
        <f t="shared" si="91"/>
        <v>4.3629884719848633E-2</v>
      </c>
    </row>
    <row r="1106" spans="1:9" x14ac:dyDescent="0.25">
      <c r="A1106">
        <v>1104</v>
      </c>
      <c r="B1106">
        <v>1408390032.757</v>
      </c>
      <c r="C1106">
        <v>1408390032.8011</v>
      </c>
      <c r="D1106">
        <v>8192</v>
      </c>
      <c r="E1106">
        <f t="shared" si="87"/>
        <v>23.131939888000488</v>
      </c>
      <c r="F1106">
        <f t="shared" si="88"/>
        <v>23.176039934158325</v>
      </c>
      <c r="G1106">
        <f t="shared" si="89"/>
        <v>997814.38559605053</v>
      </c>
      <c r="H1106">
        <f t="shared" si="90"/>
        <v>943767.3625401709</v>
      </c>
      <c r="I1106">
        <f t="shared" si="91"/>
        <v>4.4100046157836914E-2</v>
      </c>
    </row>
    <row r="1107" spans="1:9" x14ac:dyDescent="0.25">
      <c r="A1107">
        <v>1105</v>
      </c>
      <c r="B1107">
        <v>1408390032.7651899</v>
      </c>
      <c r="C1107">
        <v>1408390032.8097701</v>
      </c>
      <c r="D1107">
        <v>8192</v>
      </c>
      <c r="E1107">
        <f t="shared" si="87"/>
        <v>23.140129804611206</v>
      </c>
      <c r="F1107">
        <f t="shared" si="88"/>
        <v>23.184710025787354</v>
      </c>
      <c r="G1107">
        <f t="shared" si="89"/>
        <v>1000254.3846758464</v>
      </c>
      <c r="H1107">
        <f t="shared" si="90"/>
        <v>944857.37296851363</v>
      </c>
      <c r="I1107">
        <f t="shared" si="91"/>
        <v>4.4580221176147461E-2</v>
      </c>
    </row>
    <row r="1108" spans="1:9" x14ac:dyDescent="0.25">
      <c r="A1108">
        <v>1106</v>
      </c>
      <c r="B1108">
        <v>1408390032.77338</v>
      </c>
      <c r="C1108">
        <v>1408390032.81845</v>
      </c>
      <c r="D1108">
        <v>8192</v>
      </c>
      <c r="E1108">
        <f t="shared" si="87"/>
        <v>23.148319959640503</v>
      </c>
      <c r="F1108">
        <f t="shared" si="88"/>
        <v>23.193389892578125</v>
      </c>
      <c r="G1108">
        <f t="shared" si="89"/>
        <v>1000225.2668840243</v>
      </c>
      <c r="H1108">
        <f t="shared" si="90"/>
        <v>943793.28594187775</v>
      </c>
      <c r="I1108">
        <f t="shared" si="91"/>
        <v>4.506993293762207E-2</v>
      </c>
    </row>
    <row r="1109" spans="1:9" x14ac:dyDescent="0.25">
      <c r="A1109">
        <v>1107</v>
      </c>
      <c r="B1109">
        <v>1408390032.78158</v>
      </c>
      <c r="C1109">
        <v>1408390032.8271301</v>
      </c>
      <c r="D1109">
        <v>8192</v>
      </c>
      <c r="E1109">
        <f t="shared" si="87"/>
        <v>23.156519889831543</v>
      </c>
      <c r="F1109">
        <f t="shared" si="88"/>
        <v>23.202069997787476</v>
      </c>
      <c r="G1109">
        <f t="shared" si="89"/>
        <v>999032.8952984619</v>
      </c>
      <c r="H1109">
        <f t="shared" si="90"/>
        <v>943767.3625401709</v>
      </c>
      <c r="I1109">
        <f t="shared" si="91"/>
        <v>4.5550107955932617E-2</v>
      </c>
    </row>
    <row r="1110" spans="1:9" x14ac:dyDescent="0.25">
      <c r="A1110">
        <v>1108</v>
      </c>
      <c r="B1110">
        <v>1408390032.7897699</v>
      </c>
      <c r="C1110">
        <v>1408390032.8357999</v>
      </c>
      <c r="D1110">
        <v>8192</v>
      </c>
      <c r="E1110">
        <f t="shared" si="87"/>
        <v>23.164709806442261</v>
      </c>
      <c r="F1110">
        <f t="shared" si="88"/>
        <v>23.210739850997925</v>
      </c>
      <c r="G1110">
        <f t="shared" si="89"/>
        <v>1000254.3846758464</v>
      </c>
      <c r="H1110">
        <f t="shared" si="90"/>
        <v>944883.35628643713</v>
      </c>
      <c r="I1110">
        <f t="shared" si="91"/>
        <v>4.6030044555664063E-2</v>
      </c>
    </row>
    <row r="1111" spans="1:9" x14ac:dyDescent="0.25">
      <c r="A1111">
        <v>1109</v>
      </c>
      <c r="B1111">
        <v>1408390032.79796</v>
      </c>
      <c r="C1111">
        <v>1408390032.84447</v>
      </c>
      <c r="D1111">
        <v>8192</v>
      </c>
      <c r="E1111">
        <f t="shared" si="87"/>
        <v>23.172899961471558</v>
      </c>
      <c r="F1111">
        <f t="shared" si="88"/>
        <v>23.219409942626953</v>
      </c>
      <c r="G1111">
        <f t="shared" si="89"/>
        <v>1000225.2668840243</v>
      </c>
      <c r="H1111">
        <f t="shared" si="90"/>
        <v>944857.37296851363</v>
      </c>
      <c r="I1111">
        <f t="shared" si="91"/>
        <v>4.6509981155395508E-2</v>
      </c>
    </row>
    <row r="1112" spans="1:9" x14ac:dyDescent="0.25">
      <c r="A1112">
        <v>1110</v>
      </c>
      <c r="B1112">
        <v>1408390032.8061399</v>
      </c>
      <c r="C1112">
        <v>1408390032.8531401</v>
      </c>
      <c r="D1112">
        <v>8192</v>
      </c>
      <c r="E1112">
        <f t="shared" si="87"/>
        <v>23.181079864501953</v>
      </c>
      <c r="F1112">
        <f t="shared" si="88"/>
        <v>23.228080034255981</v>
      </c>
      <c r="G1112">
        <f t="shared" si="89"/>
        <v>1001478.8646710776</v>
      </c>
      <c r="H1112">
        <f t="shared" si="90"/>
        <v>944857.37296851363</v>
      </c>
      <c r="I1112">
        <f t="shared" si="91"/>
        <v>4.700016975402832E-2</v>
      </c>
    </row>
    <row r="1113" spans="1:9" x14ac:dyDescent="0.25">
      <c r="A1113">
        <v>1111</v>
      </c>
      <c r="B1113">
        <v>1408390032.8143301</v>
      </c>
      <c r="C1113">
        <v>1408390032.86181</v>
      </c>
      <c r="D1113">
        <v>8192</v>
      </c>
      <c r="E1113">
        <f t="shared" si="87"/>
        <v>23.18927001953125</v>
      </c>
      <c r="F1113">
        <f t="shared" si="88"/>
        <v>23.236749887466431</v>
      </c>
      <c r="G1113">
        <f t="shared" si="89"/>
        <v>1000225.2668840243</v>
      </c>
      <c r="H1113">
        <f t="shared" si="90"/>
        <v>944883.35628643713</v>
      </c>
      <c r="I1113">
        <f t="shared" si="91"/>
        <v>4.7479867935180664E-2</v>
      </c>
    </row>
    <row r="1114" spans="1:9" x14ac:dyDescent="0.25">
      <c r="A1114">
        <v>1112</v>
      </c>
      <c r="B1114">
        <v>1408390032.82251</v>
      </c>
      <c r="C1114">
        <v>1408390032.8704801</v>
      </c>
      <c r="D1114">
        <v>8192</v>
      </c>
      <c r="E1114">
        <f t="shared" si="87"/>
        <v>23.197449922561646</v>
      </c>
      <c r="F1114">
        <f t="shared" si="88"/>
        <v>23.245419979095459</v>
      </c>
      <c r="G1114">
        <f t="shared" si="89"/>
        <v>1001478.8646710776</v>
      </c>
      <c r="H1114">
        <f t="shared" si="90"/>
        <v>944857.37296851363</v>
      </c>
      <c r="I1114">
        <f t="shared" si="91"/>
        <v>4.7970056533813477E-2</v>
      </c>
    </row>
    <row r="1115" spans="1:9" x14ac:dyDescent="0.25">
      <c r="A1115">
        <v>1113</v>
      </c>
      <c r="B1115">
        <v>1408390032.8307099</v>
      </c>
      <c r="C1115">
        <v>1408390032.8791499</v>
      </c>
      <c r="D1115">
        <v>8192</v>
      </c>
      <c r="E1115">
        <f t="shared" si="87"/>
        <v>23.205649852752686</v>
      </c>
      <c r="F1115">
        <f t="shared" si="88"/>
        <v>23.254089832305908</v>
      </c>
      <c r="G1115">
        <f t="shared" si="89"/>
        <v>999032.8952984619</v>
      </c>
      <c r="H1115">
        <f t="shared" si="90"/>
        <v>944883.35628643713</v>
      </c>
      <c r="I1115">
        <f t="shared" si="91"/>
        <v>4.8439979553222656E-2</v>
      </c>
    </row>
    <row r="1116" spans="1:9" x14ac:dyDescent="0.25">
      <c r="A1116">
        <v>1114</v>
      </c>
      <c r="B1116">
        <v>1408390032.8388901</v>
      </c>
      <c r="C1116">
        <v>1408390032.88782</v>
      </c>
      <c r="D1116">
        <v>8192</v>
      </c>
      <c r="E1116">
        <f t="shared" si="87"/>
        <v>23.21382999420166</v>
      </c>
      <c r="F1116">
        <f t="shared" si="88"/>
        <v>23.262759923934937</v>
      </c>
      <c r="G1116">
        <f t="shared" si="89"/>
        <v>1001449.6755464879</v>
      </c>
      <c r="H1116">
        <f t="shared" si="90"/>
        <v>944857.37296851363</v>
      </c>
      <c r="I1116">
        <f t="shared" si="91"/>
        <v>4.8929929733276367E-2</v>
      </c>
    </row>
    <row r="1117" spans="1:9" x14ac:dyDescent="0.25">
      <c r="A1117">
        <v>1115</v>
      </c>
      <c r="B1117">
        <v>1408390032.84707</v>
      </c>
      <c r="C1117">
        <v>1408390032.8964801</v>
      </c>
      <c r="D1117">
        <v>8192</v>
      </c>
      <c r="E1117">
        <f t="shared" si="87"/>
        <v>23.222009897232056</v>
      </c>
      <c r="F1117">
        <f t="shared" si="88"/>
        <v>23.271420001983643</v>
      </c>
      <c r="G1117">
        <f t="shared" si="89"/>
        <v>1001478.8646710776</v>
      </c>
      <c r="H1117">
        <f t="shared" si="90"/>
        <v>945949.90413787402</v>
      </c>
      <c r="I1117">
        <f t="shared" si="91"/>
        <v>4.9410104751586914E-2</v>
      </c>
    </row>
    <row r="1118" spans="1:9" x14ac:dyDescent="0.25">
      <c r="A1118">
        <v>1116</v>
      </c>
      <c r="B1118">
        <v>1408390032.8552499</v>
      </c>
      <c r="C1118">
        <v>1408390032.9051399</v>
      </c>
      <c r="D1118">
        <v>8192</v>
      </c>
      <c r="E1118">
        <f t="shared" si="87"/>
        <v>23.230189800262451</v>
      </c>
      <c r="F1118">
        <f t="shared" si="88"/>
        <v>23.28007984161377</v>
      </c>
      <c r="G1118">
        <f t="shared" si="89"/>
        <v>1001478.8646710776</v>
      </c>
      <c r="H1118">
        <f t="shared" si="90"/>
        <v>945975.94757997908</v>
      </c>
      <c r="I1118">
        <f t="shared" si="91"/>
        <v>4.9890041351318359E-2</v>
      </c>
    </row>
    <row r="1119" spans="1:9" x14ac:dyDescent="0.25">
      <c r="A1119">
        <v>1117</v>
      </c>
      <c r="B1119">
        <v>1408390032.86344</v>
      </c>
      <c r="C1119">
        <v>1408390032.91381</v>
      </c>
      <c r="D1119">
        <v>8192</v>
      </c>
      <c r="E1119">
        <f t="shared" si="87"/>
        <v>23.238379955291748</v>
      </c>
      <c r="F1119">
        <f t="shared" si="88"/>
        <v>23.288749933242798</v>
      </c>
      <c r="G1119">
        <f t="shared" si="89"/>
        <v>1000225.2668840243</v>
      </c>
      <c r="H1119">
        <f t="shared" si="90"/>
        <v>944857.37296851363</v>
      </c>
      <c r="I1119">
        <f t="shared" si="91"/>
        <v>5.0369977951049805E-2</v>
      </c>
    </row>
    <row r="1120" spans="1:9" x14ac:dyDescent="0.25">
      <c r="A1120">
        <v>1118</v>
      </c>
      <c r="B1120">
        <v>1408390032.87163</v>
      </c>
      <c r="C1120">
        <v>1408390032.9224801</v>
      </c>
      <c r="D1120">
        <v>8192</v>
      </c>
      <c r="E1120">
        <f t="shared" si="87"/>
        <v>23.246569871902466</v>
      </c>
      <c r="F1120">
        <f t="shared" si="88"/>
        <v>23.297420024871826</v>
      </c>
      <c r="G1120">
        <f t="shared" si="89"/>
        <v>1000254.3846758464</v>
      </c>
      <c r="H1120">
        <f t="shared" si="90"/>
        <v>944857.37296851363</v>
      </c>
      <c r="I1120">
        <f t="shared" si="91"/>
        <v>5.0850152969360352E-2</v>
      </c>
    </row>
    <row r="1121" spans="1:9" x14ac:dyDescent="0.25">
      <c r="A1121">
        <v>1119</v>
      </c>
      <c r="B1121">
        <v>1408390032.8798599</v>
      </c>
      <c r="C1121">
        <v>1408390032.9311399</v>
      </c>
      <c r="D1121">
        <v>8192</v>
      </c>
      <c r="E1121">
        <f t="shared" si="87"/>
        <v>23.254799842834473</v>
      </c>
      <c r="F1121">
        <f t="shared" si="88"/>
        <v>23.306079864501953</v>
      </c>
      <c r="G1121">
        <f t="shared" si="89"/>
        <v>995386.26171094179</v>
      </c>
      <c r="H1121">
        <f t="shared" si="90"/>
        <v>945975.94757997908</v>
      </c>
      <c r="I1121">
        <f t="shared" si="91"/>
        <v>5.1280021667480469E-2</v>
      </c>
    </row>
    <row r="1122" spans="1:9" x14ac:dyDescent="0.25">
      <c r="A1122">
        <v>1120</v>
      </c>
      <c r="B1122">
        <v>1408390032.8880601</v>
      </c>
      <c r="C1122">
        <v>1408390032.93981</v>
      </c>
      <c r="D1122">
        <v>8192</v>
      </c>
      <c r="E1122">
        <f t="shared" si="87"/>
        <v>23.263000011444092</v>
      </c>
      <c r="F1122">
        <f t="shared" si="88"/>
        <v>23.314749956130981</v>
      </c>
      <c r="G1122">
        <f t="shared" si="89"/>
        <v>999003.84857824037</v>
      </c>
      <c r="H1122">
        <f t="shared" si="90"/>
        <v>944857.37296851363</v>
      </c>
      <c r="I1122">
        <f t="shared" si="91"/>
        <v>5.1749944686889648E-2</v>
      </c>
    </row>
    <row r="1123" spans="1:9" x14ac:dyDescent="0.25">
      <c r="A1123">
        <v>1121</v>
      </c>
      <c r="B1123">
        <v>1408390032.89624</v>
      </c>
      <c r="C1123">
        <v>1408390032.9484899</v>
      </c>
      <c r="D1123">
        <v>8192</v>
      </c>
      <c r="E1123">
        <f t="shared" si="87"/>
        <v>23.271179914474487</v>
      </c>
      <c r="F1123">
        <f t="shared" si="88"/>
        <v>23.323429822921753</v>
      </c>
      <c r="G1123">
        <f t="shared" si="89"/>
        <v>1001478.8646710776</v>
      </c>
      <c r="H1123">
        <f t="shared" si="90"/>
        <v>943793.28594187775</v>
      </c>
      <c r="I1123">
        <f t="shared" si="91"/>
        <v>5.2249908447265625E-2</v>
      </c>
    </row>
    <row r="1124" spans="1:9" x14ac:dyDescent="0.25">
      <c r="A1124">
        <v>1122</v>
      </c>
      <c r="B1124">
        <v>1408390032.9044299</v>
      </c>
      <c r="C1124">
        <v>1408390032.95716</v>
      </c>
      <c r="D1124">
        <v>8192</v>
      </c>
      <c r="E1124">
        <f t="shared" si="87"/>
        <v>23.279369831085205</v>
      </c>
      <c r="F1124">
        <f t="shared" si="88"/>
        <v>23.332099914550781</v>
      </c>
      <c r="G1124">
        <f t="shared" si="89"/>
        <v>1000254.3846758464</v>
      </c>
      <c r="H1124">
        <f t="shared" si="90"/>
        <v>944857.37296851363</v>
      </c>
      <c r="I1124">
        <f t="shared" si="91"/>
        <v>5.2730083465576172E-2</v>
      </c>
    </row>
    <row r="1125" spans="1:9" x14ac:dyDescent="0.25">
      <c r="A1125">
        <v>1123</v>
      </c>
      <c r="B1125">
        <v>1408390032.9126201</v>
      </c>
      <c r="C1125">
        <v>1408390032.9658301</v>
      </c>
      <c r="D1125">
        <v>8192</v>
      </c>
      <c r="E1125">
        <f t="shared" si="87"/>
        <v>23.287559986114502</v>
      </c>
      <c r="F1125">
        <f t="shared" si="88"/>
        <v>23.34077000617981</v>
      </c>
      <c r="G1125">
        <f t="shared" si="89"/>
        <v>1000225.2668840243</v>
      </c>
      <c r="H1125">
        <f t="shared" si="90"/>
        <v>944857.37296851363</v>
      </c>
      <c r="I1125">
        <f t="shared" si="91"/>
        <v>5.3210020065307617E-2</v>
      </c>
    </row>
    <row r="1126" spans="1:9" x14ac:dyDescent="0.25">
      <c r="A1126">
        <v>1124</v>
      </c>
      <c r="B1126">
        <v>1408390032.92081</v>
      </c>
      <c r="C1126">
        <v>1408390032.97451</v>
      </c>
      <c r="D1126">
        <v>8192</v>
      </c>
      <c r="E1126">
        <f t="shared" si="87"/>
        <v>23.29574990272522</v>
      </c>
      <c r="F1126">
        <f t="shared" si="88"/>
        <v>23.349449872970581</v>
      </c>
      <c r="G1126">
        <f t="shared" si="89"/>
        <v>1000254.3846758464</v>
      </c>
      <c r="H1126">
        <f t="shared" si="90"/>
        <v>943793.28594187775</v>
      </c>
      <c r="I1126">
        <f t="shared" si="91"/>
        <v>5.3699970245361328E-2</v>
      </c>
    </row>
    <row r="1127" spans="1:9" x14ac:dyDescent="0.25">
      <c r="A1127">
        <v>1125</v>
      </c>
      <c r="B1127">
        <v>1408390032.9289999</v>
      </c>
      <c r="C1127">
        <v>1408390032.98317</v>
      </c>
      <c r="D1127">
        <v>8192</v>
      </c>
      <c r="E1127">
        <f t="shared" si="87"/>
        <v>23.303939819335937</v>
      </c>
      <c r="F1127">
        <f t="shared" si="88"/>
        <v>23.358109951019287</v>
      </c>
      <c r="G1127">
        <f t="shared" si="89"/>
        <v>1000254.3846758464</v>
      </c>
      <c r="H1127">
        <f t="shared" si="90"/>
        <v>945949.90413787402</v>
      </c>
      <c r="I1127">
        <f t="shared" si="91"/>
        <v>5.4170131683349609E-2</v>
      </c>
    </row>
    <row r="1128" spans="1:9" x14ac:dyDescent="0.25">
      <c r="A1128">
        <v>1126</v>
      </c>
      <c r="B1128">
        <v>1408390032.9372001</v>
      </c>
      <c r="C1128">
        <v>1408390032.9918399</v>
      </c>
      <c r="D1128">
        <v>8192</v>
      </c>
      <c r="E1128">
        <f t="shared" si="87"/>
        <v>23.312139987945557</v>
      </c>
      <c r="F1128">
        <f t="shared" si="88"/>
        <v>23.366779804229736</v>
      </c>
      <c r="G1128">
        <f t="shared" si="89"/>
        <v>999003.84857824037</v>
      </c>
      <c r="H1128">
        <f t="shared" si="90"/>
        <v>944883.35628643713</v>
      </c>
      <c r="I1128">
        <f t="shared" si="91"/>
        <v>5.4639816284179688E-2</v>
      </c>
    </row>
    <row r="1129" spans="1:9" x14ac:dyDescent="0.25">
      <c r="A1129">
        <v>1127</v>
      </c>
      <c r="B1129">
        <v>1408390032.94539</v>
      </c>
      <c r="C1129">
        <v>1408390033.0004699</v>
      </c>
      <c r="D1129">
        <v>8192</v>
      </c>
      <c r="E1129">
        <f t="shared" si="87"/>
        <v>23.320329904556274</v>
      </c>
      <c r="F1129">
        <f t="shared" si="88"/>
        <v>23.375409841537476</v>
      </c>
      <c r="G1129">
        <f t="shared" si="89"/>
        <v>1000254.3846758464</v>
      </c>
      <c r="H1129">
        <f t="shared" si="90"/>
        <v>949242.70983783191</v>
      </c>
      <c r="I1129">
        <f t="shared" si="91"/>
        <v>5.5079936981201172E-2</v>
      </c>
    </row>
    <row r="1130" spans="1:9" x14ac:dyDescent="0.25">
      <c r="A1130">
        <v>1128</v>
      </c>
      <c r="B1130">
        <v>1408390032.9535699</v>
      </c>
      <c r="C1130">
        <v>1408390033.00862</v>
      </c>
      <c r="D1130">
        <v>8192</v>
      </c>
      <c r="E1130">
        <f t="shared" si="87"/>
        <v>23.32850980758667</v>
      </c>
      <c r="F1130">
        <f t="shared" si="88"/>
        <v>23.383559942245483</v>
      </c>
      <c r="G1130">
        <f t="shared" si="89"/>
        <v>1001478.8646710776</v>
      </c>
      <c r="H1130">
        <f t="shared" si="90"/>
        <v>1005140.9538965598</v>
      </c>
      <c r="I1130">
        <f t="shared" si="91"/>
        <v>5.5050134658813477E-2</v>
      </c>
    </row>
    <row r="1131" spans="1:9" x14ac:dyDescent="0.25">
      <c r="A1131">
        <v>1129</v>
      </c>
      <c r="B1131">
        <v>1408390032.96176</v>
      </c>
      <c r="C1131">
        <v>1408390033.0167601</v>
      </c>
      <c r="D1131">
        <v>8192</v>
      </c>
      <c r="E1131">
        <f t="shared" si="87"/>
        <v>23.336699962615967</v>
      </c>
      <c r="F1131">
        <f t="shared" si="88"/>
        <v>23.391700029373169</v>
      </c>
      <c r="G1131">
        <f t="shared" si="89"/>
        <v>1000225.2668840243</v>
      </c>
      <c r="H1131">
        <f t="shared" si="90"/>
        <v>1006377.4344795267</v>
      </c>
      <c r="I1131">
        <f t="shared" si="91"/>
        <v>5.5000066757202148E-2</v>
      </c>
    </row>
    <row r="1132" spans="1:9" x14ac:dyDescent="0.25">
      <c r="A1132">
        <v>1130</v>
      </c>
      <c r="B1132">
        <v>1408390032.9699399</v>
      </c>
      <c r="C1132">
        <v>1408390033.0248899</v>
      </c>
      <c r="D1132">
        <v>8192</v>
      </c>
      <c r="E1132">
        <f t="shared" si="87"/>
        <v>23.344879865646362</v>
      </c>
      <c r="F1132">
        <f t="shared" si="88"/>
        <v>23.399829864501953</v>
      </c>
      <c r="G1132">
        <f t="shared" si="89"/>
        <v>1001478.8646710776</v>
      </c>
      <c r="H1132">
        <f t="shared" si="90"/>
        <v>1007646.510689463</v>
      </c>
      <c r="I1132">
        <f t="shared" si="91"/>
        <v>5.494999885559082E-2</v>
      </c>
    </row>
    <row r="1133" spans="1:9" x14ac:dyDescent="0.25">
      <c r="A1133">
        <v>1131</v>
      </c>
      <c r="B1133">
        <v>1408390032.9781201</v>
      </c>
      <c r="C1133">
        <v>1408390033.03304</v>
      </c>
      <c r="D1133">
        <v>8192</v>
      </c>
      <c r="E1133">
        <f t="shared" si="87"/>
        <v>23.353060007095337</v>
      </c>
      <c r="F1133">
        <f t="shared" si="88"/>
        <v>23.407979965209961</v>
      </c>
      <c r="G1133">
        <f t="shared" si="89"/>
        <v>1001449.6755464879</v>
      </c>
      <c r="H1133">
        <f t="shared" si="90"/>
        <v>1005140.9538965598</v>
      </c>
      <c r="I1133">
        <f t="shared" si="91"/>
        <v>5.4919958114624023E-2</v>
      </c>
    </row>
    <row r="1134" spans="1:9" x14ac:dyDescent="0.25">
      <c r="A1134">
        <v>1132</v>
      </c>
      <c r="B1134">
        <v>1408390032.9863</v>
      </c>
      <c r="C1134">
        <v>1408390033.0411799</v>
      </c>
      <c r="D1134">
        <v>8192</v>
      </c>
      <c r="E1134">
        <f t="shared" si="87"/>
        <v>23.361239910125732</v>
      </c>
      <c r="F1134">
        <f t="shared" si="88"/>
        <v>23.416119813919067</v>
      </c>
      <c r="G1134">
        <f t="shared" si="89"/>
        <v>1001478.8646710776</v>
      </c>
      <c r="H1134">
        <f t="shared" si="90"/>
        <v>1006406.9115725959</v>
      </c>
      <c r="I1134">
        <f t="shared" si="91"/>
        <v>5.4879903793334961E-2</v>
      </c>
    </row>
    <row r="1135" spans="1:9" x14ac:dyDescent="0.25">
      <c r="A1135">
        <v>1133</v>
      </c>
      <c r="B1135">
        <v>1408390032.9944899</v>
      </c>
      <c r="C1135">
        <v>1408390033.04932</v>
      </c>
      <c r="D1135">
        <v>8192</v>
      </c>
      <c r="E1135">
        <f t="shared" si="87"/>
        <v>23.36942982673645</v>
      </c>
      <c r="F1135">
        <f t="shared" si="88"/>
        <v>23.424259901046753</v>
      </c>
      <c r="G1135">
        <f t="shared" si="89"/>
        <v>1000254.3846758464</v>
      </c>
      <c r="H1135">
        <f t="shared" si="90"/>
        <v>1006377.4344795267</v>
      </c>
      <c r="I1135">
        <f t="shared" si="91"/>
        <v>5.4830074310302734E-2</v>
      </c>
    </row>
    <row r="1136" spans="1:9" x14ac:dyDescent="0.25">
      <c r="A1136">
        <v>1134</v>
      </c>
      <c r="B1136">
        <v>1408390033.0027299</v>
      </c>
      <c r="C1136">
        <v>1408390033.0574501</v>
      </c>
      <c r="D1136">
        <v>8192</v>
      </c>
      <c r="E1136">
        <f t="shared" si="87"/>
        <v>23.377669811248779</v>
      </c>
      <c r="F1136">
        <f t="shared" si="88"/>
        <v>23.432389974594116</v>
      </c>
      <c r="G1136">
        <f t="shared" si="89"/>
        <v>994176.62590781518</v>
      </c>
      <c r="H1136">
        <f t="shared" si="90"/>
        <v>1007616.9609384164</v>
      </c>
      <c r="I1136">
        <f t="shared" si="91"/>
        <v>5.4720163345336914E-2</v>
      </c>
    </row>
    <row r="1137" spans="1:9" x14ac:dyDescent="0.25">
      <c r="A1137">
        <v>1135</v>
      </c>
      <c r="B1137">
        <v>1408390033.0111001</v>
      </c>
      <c r="C1137">
        <v>1408390033.0655799</v>
      </c>
      <c r="D1137">
        <v>8192</v>
      </c>
      <c r="E1137">
        <f t="shared" si="87"/>
        <v>23.386039972305298</v>
      </c>
      <c r="F1137">
        <f t="shared" si="88"/>
        <v>23.4405198097229</v>
      </c>
      <c r="G1137">
        <f t="shared" si="89"/>
        <v>978714.73973851372</v>
      </c>
      <c r="H1137">
        <f t="shared" si="90"/>
        <v>1007646.510689463</v>
      </c>
      <c r="I1137">
        <f t="shared" si="91"/>
        <v>5.4479837417602539E-2</v>
      </c>
    </row>
    <row r="1138" spans="1:9" x14ac:dyDescent="0.25">
      <c r="A1138">
        <v>1136</v>
      </c>
      <c r="B1138">
        <v>1408390033.0195</v>
      </c>
      <c r="C1138">
        <v>1408390033.07372</v>
      </c>
      <c r="D1138">
        <v>8192</v>
      </c>
      <c r="E1138">
        <f t="shared" si="87"/>
        <v>23.394439935684204</v>
      </c>
      <c r="F1138">
        <f t="shared" si="88"/>
        <v>23.448659896850586</v>
      </c>
      <c r="G1138">
        <f t="shared" si="89"/>
        <v>975242.3469573115</v>
      </c>
      <c r="H1138">
        <f t="shared" si="90"/>
        <v>1006377.4344795267</v>
      </c>
      <c r="I1138">
        <f t="shared" si="91"/>
        <v>5.4219961166381836E-2</v>
      </c>
    </row>
    <row r="1139" spans="1:9" x14ac:dyDescent="0.25">
      <c r="A1139">
        <v>1137</v>
      </c>
      <c r="B1139">
        <v>1408390033.02788</v>
      </c>
      <c r="C1139">
        <v>1408390033.0818601</v>
      </c>
      <c r="D1139">
        <v>8192</v>
      </c>
      <c r="E1139">
        <f t="shared" si="87"/>
        <v>23.402819871902466</v>
      </c>
      <c r="F1139">
        <f t="shared" si="88"/>
        <v>23.456799983978271</v>
      </c>
      <c r="G1139">
        <f t="shared" si="89"/>
        <v>977573.07294867421</v>
      </c>
      <c r="H1139">
        <f t="shared" si="90"/>
        <v>1006377.4344795267</v>
      </c>
      <c r="I1139">
        <f t="shared" si="91"/>
        <v>5.3980112075805664E-2</v>
      </c>
    </row>
    <row r="1140" spans="1:9" x14ac:dyDescent="0.25">
      <c r="A1140">
        <v>1138</v>
      </c>
      <c r="B1140">
        <v>1408390033.0362599</v>
      </c>
      <c r="C1140">
        <v>1408390033.0899999</v>
      </c>
      <c r="D1140">
        <v>8192</v>
      </c>
      <c r="E1140">
        <f t="shared" si="87"/>
        <v>23.411199808120728</v>
      </c>
      <c r="F1140">
        <f t="shared" si="88"/>
        <v>23.464939832687378</v>
      </c>
      <c r="G1140">
        <f t="shared" si="89"/>
        <v>977573.07294867421</v>
      </c>
      <c r="H1140">
        <f t="shared" si="90"/>
        <v>1006406.9115725959</v>
      </c>
      <c r="I1140">
        <f t="shared" si="91"/>
        <v>5.3740024566650391E-2</v>
      </c>
    </row>
    <row r="1141" spans="1:9" x14ac:dyDescent="0.25">
      <c r="A1141">
        <v>1139</v>
      </c>
      <c r="B1141">
        <v>1408390033.0446301</v>
      </c>
      <c r="C1141">
        <v>1408390033.09813</v>
      </c>
      <c r="D1141">
        <v>8192</v>
      </c>
      <c r="E1141">
        <f t="shared" si="87"/>
        <v>23.419569969177246</v>
      </c>
      <c r="F1141">
        <f t="shared" si="88"/>
        <v>23.473069906234741</v>
      </c>
      <c r="G1141">
        <f t="shared" si="89"/>
        <v>978714.73973851372</v>
      </c>
      <c r="H1141">
        <f t="shared" si="90"/>
        <v>1007616.9609384164</v>
      </c>
      <c r="I1141">
        <f t="shared" si="91"/>
        <v>5.3499937057495117E-2</v>
      </c>
    </row>
    <row r="1142" spans="1:9" x14ac:dyDescent="0.25">
      <c r="A1142">
        <v>1140</v>
      </c>
      <c r="B1142">
        <v>1408390033.05304</v>
      </c>
      <c r="C1142">
        <v>1408390033.1062601</v>
      </c>
      <c r="D1142">
        <v>8192</v>
      </c>
      <c r="E1142">
        <f t="shared" si="87"/>
        <v>23.427979946136475</v>
      </c>
      <c r="F1142">
        <f t="shared" si="88"/>
        <v>23.481199979782104</v>
      </c>
      <c r="G1142">
        <f t="shared" si="89"/>
        <v>974081.1466802744</v>
      </c>
      <c r="H1142">
        <f t="shared" si="90"/>
        <v>1007616.9609384164</v>
      </c>
      <c r="I1142">
        <f t="shared" si="91"/>
        <v>5.3220033645629883E-2</v>
      </c>
    </row>
    <row r="1143" spans="1:9" x14ac:dyDescent="0.25">
      <c r="A1143">
        <v>1141</v>
      </c>
      <c r="B1143">
        <v>1408390033.06142</v>
      </c>
      <c r="C1143">
        <v>1408390033.1143999</v>
      </c>
      <c r="D1143">
        <v>8192</v>
      </c>
      <c r="E1143">
        <f t="shared" si="87"/>
        <v>23.436359882354736</v>
      </c>
      <c r="F1143">
        <f t="shared" si="88"/>
        <v>23.489339828491211</v>
      </c>
      <c r="G1143">
        <f t="shared" si="89"/>
        <v>977573.07294867421</v>
      </c>
      <c r="H1143">
        <f t="shared" si="90"/>
        <v>1006406.9115725959</v>
      </c>
      <c r="I1143">
        <f t="shared" si="91"/>
        <v>5.2979946136474609E-2</v>
      </c>
    </row>
    <row r="1144" spans="1:9" x14ac:dyDescent="0.25">
      <c r="A1144">
        <v>1142</v>
      </c>
      <c r="B1144">
        <v>1408390033.0697999</v>
      </c>
      <c r="C1144">
        <v>1408390033.12252</v>
      </c>
      <c r="D1144">
        <v>8192</v>
      </c>
      <c r="E1144">
        <f t="shared" si="87"/>
        <v>23.444739818572998</v>
      </c>
      <c r="F1144">
        <f t="shared" si="88"/>
        <v>23.497459888458252</v>
      </c>
      <c r="G1144">
        <f t="shared" si="89"/>
        <v>977573.07294867421</v>
      </c>
      <c r="H1144">
        <f t="shared" si="90"/>
        <v>1008859.5445416642</v>
      </c>
      <c r="I1144">
        <f t="shared" si="91"/>
        <v>5.2720069885253906E-2</v>
      </c>
    </row>
    <row r="1145" spans="1:9" x14ac:dyDescent="0.25">
      <c r="A1145">
        <v>1143</v>
      </c>
      <c r="B1145">
        <v>1408390033.0781801</v>
      </c>
      <c r="C1145">
        <v>1408390033.1306601</v>
      </c>
      <c r="D1145">
        <v>8192</v>
      </c>
      <c r="E1145">
        <f t="shared" si="87"/>
        <v>23.453119993209839</v>
      </c>
      <c r="F1145">
        <f t="shared" si="88"/>
        <v>23.505599975585938</v>
      </c>
      <c r="G1145">
        <f t="shared" si="89"/>
        <v>977545.26069020457</v>
      </c>
      <c r="H1145">
        <f t="shared" si="90"/>
        <v>1006377.4344795267</v>
      </c>
      <c r="I1145">
        <f t="shared" si="91"/>
        <v>5.2479982376098633E-2</v>
      </c>
    </row>
    <row r="1146" spans="1:9" x14ac:dyDescent="0.25">
      <c r="A1146">
        <v>1144</v>
      </c>
      <c r="B1146">
        <v>1408390033.08657</v>
      </c>
      <c r="C1146">
        <v>1408390033.1387899</v>
      </c>
      <c r="D1146">
        <v>8192</v>
      </c>
      <c r="E1146">
        <f t="shared" si="87"/>
        <v>23.461509943008423</v>
      </c>
      <c r="F1146">
        <f t="shared" si="88"/>
        <v>23.513729810714722</v>
      </c>
      <c r="G1146">
        <f t="shared" si="89"/>
        <v>976406.31906791707</v>
      </c>
      <c r="H1146">
        <f t="shared" si="90"/>
        <v>1007646.510689463</v>
      </c>
      <c r="I1146">
        <f t="shared" si="91"/>
        <v>5.2219867706298828E-2</v>
      </c>
    </row>
    <row r="1147" spans="1:9" x14ac:dyDescent="0.25">
      <c r="A1147">
        <v>1145</v>
      </c>
      <c r="B1147">
        <v>1408390033.09495</v>
      </c>
      <c r="C1147">
        <v>1408390033.14692</v>
      </c>
      <c r="D1147">
        <v>8192</v>
      </c>
      <c r="E1147">
        <f t="shared" si="87"/>
        <v>23.469889879226685</v>
      </c>
      <c r="F1147">
        <f t="shared" si="88"/>
        <v>23.521859884262085</v>
      </c>
      <c r="G1147">
        <f t="shared" si="89"/>
        <v>977573.07294867421</v>
      </c>
      <c r="H1147">
        <f t="shared" si="90"/>
        <v>1007616.9609384164</v>
      </c>
      <c r="I1147">
        <f t="shared" si="91"/>
        <v>5.1970005035400391E-2</v>
      </c>
    </row>
    <row r="1148" spans="1:9" x14ac:dyDescent="0.25">
      <c r="A1148">
        <v>1146</v>
      </c>
      <c r="B1148">
        <v>1408390033.1033399</v>
      </c>
      <c r="C1148">
        <v>1408390033.1550701</v>
      </c>
      <c r="D1148">
        <v>8192</v>
      </c>
      <c r="E1148">
        <f t="shared" si="87"/>
        <v>23.478279829025269</v>
      </c>
      <c r="F1148">
        <f t="shared" si="88"/>
        <v>23.530009984970093</v>
      </c>
      <c r="G1148">
        <f t="shared" si="89"/>
        <v>976406.31906791707</v>
      </c>
      <c r="H1148">
        <f t="shared" si="90"/>
        <v>1005140.9538965598</v>
      </c>
      <c r="I1148">
        <f t="shared" si="91"/>
        <v>5.1730155944824219E-2</v>
      </c>
    </row>
    <row r="1149" spans="1:9" x14ac:dyDescent="0.25">
      <c r="A1149">
        <v>1147</v>
      </c>
      <c r="B1149">
        <v>1408390033.1117201</v>
      </c>
      <c r="C1149">
        <v>1408390033.1631899</v>
      </c>
      <c r="D1149">
        <v>8192</v>
      </c>
      <c r="E1149">
        <f t="shared" si="87"/>
        <v>23.486660003662109</v>
      </c>
      <c r="F1149">
        <f t="shared" si="88"/>
        <v>23.538129806518555</v>
      </c>
      <c r="G1149">
        <f t="shared" si="89"/>
        <v>977545.26069020457</v>
      </c>
      <c r="H1149">
        <f t="shared" si="90"/>
        <v>1008889.1672196612</v>
      </c>
      <c r="I1149">
        <f t="shared" si="91"/>
        <v>5.1469802856445313E-2</v>
      </c>
    </row>
    <row r="1150" spans="1:9" x14ac:dyDescent="0.25">
      <c r="A1150">
        <v>1148</v>
      </c>
      <c r="B1150">
        <v>1408390033.1201</v>
      </c>
      <c r="C1150">
        <v>1408390033.1713099</v>
      </c>
      <c r="D1150">
        <v>8192</v>
      </c>
      <c r="E1150">
        <f t="shared" si="87"/>
        <v>23.495039939880371</v>
      </c>
      <c r="F1150">
        <f t="shared" si="88"/>
        <v>23.546249866485596</v>
      </c>
      <c r="G1150">
        <f t="shared" si="89"/>
        <v>977573.07294867421</v>
      </c>
      <c r="H1150">
        <f t="shared" si="90"/>
        <v>1008859.5445416642</v>
      </c>
      <c r="I1150">
        <f t="shared" si="91"/>
        <v>5.1209926605224609E-2</v>
      </c>
    </row>
    <row r="1151" spans="1:9" x14ac:dyDescent="0.25">
      <c r="A1151">
        <v>1149</v>
      </c>
      <c r="B1151">
        <v>1408390033.1285</v>
      </c>
      <c r="C1151">
        <v>1408390033.17944</v>
      </c>
      <c r="D1151">
        <v>8192</v>
      </c>
      <c r="E1151">
        <f t="shared" si="87"/>
        <v>23.503439903259277</v>
      </c>
      <c r="F1151">
        <f t="shared" si="88"/>
        <v>23.554379940032959</v>
      </c>
      <c r="G1151">
        <f t="shared" si="89"/>
        <v>975242.3469573115</v>
      </c>
      <c r="H1151">
        <f t="shared" si="90"/>
        <v>1007616.9609384164</v>
      </c>
      <c r="I1151">
        <f t="shared" si="91"/>
        <v>5.0940036773681641E-2</v>
      </c>
    </row>
    <row r="1152" spans="1:9" x14ac:dyDescent="0.25">
      <c r="A1152">
        <v>1150</v>
      </c>
      <c r="B1152">
        <v>1408390033.1368899</v>
      </c>
      <c r="C1152">
        <v>1408390033.1875601</v>
      </c>
      <c r="D1152">
        <v>8192</v>
      </c>
      <c r="E1152">
        <f t="shared" si="87"/>
        <v>23.511829853057861</v>
      </c>
      <c r="F1152">
        <f t="shared" si="88"/>
        <v>23.5625</v>
      </c>
      <c r="G1152">
        <f t="shared" si="89"/>
        <v>976406.31906791707</v>
      </c>
      <c r="H1152">
        <f t="shared" si="90"/>
        <v>1008859.5445416642</v>
      </c>
      <c r="I1152">
        <f t="shared" si="91"/>
        <v>5.0670146942138672E-2</v>
      </c>
    </row>
    <row r="1153" spans="1:9" x14ac:dyDescent="0.25">
      <c r="A1153">
        <v>1151</v>
      </c>
      <c r="B1153">
        <v>1408390033.1452701</v>
      </c>
      <c r="C1153">
        <v>1408390033.1956899</v>
      </c>
      <c r="D1153">
        <v>8192</v>
      </c>
      <c r="E1153">
        <f t="shared" si="87"/>
        <v>23.520210027694702</v>
      </c>
      <c r="F1153">
        <f t="shared" si="88"/>
        <v>23.570629835128784</v>
      </c>
      <c r="G1153">
        <f t="shared" si="89"/>
        <v>977545.26069020457</v>
      </c>
      <c r="H1153">
        <f t="shared" si="90"/>
        <v>1007646.510689463</v>
      </c>
      <c r="I1153">
        <f t="shared" si="91"/>
        <v>5.0419807434082031E-2</v>
      </c>
    </row>
    <row r="1154" spans="1:9" x14ac:dyDescent="0.25">
      <c r="A1154">
        <v>1152</v>
      </c>
      <c r="B1154">
        <v>1408390033.15365</v>
      </c>
      <c r="C1154">
        <v>1408390033.20381</v>
      </c>
      <c r="D1154">
        <v>8192</v>
      </c>
      <c r="E1154">
        <f t="shared" si="87"/>
        <v>23.528589963912964</v>
      </c>
      <c r="F1154">
        <f t="shared" si="88"/>
        <v>23.578749895095825</v>
      </c>
      <c r="G1154">
        <f t="shared" si="89"/>
        <v>977573.07294867421</v>
      </c>
      <c r="H1154">
        <f t="shared" si="90"/>
        <v>1008859.5445416642</v>
      </c>
      <c r="I1154">
        <f t="shared" si="91"/>
        <v>5.0159931182861328E-2</v>
      </c>
    </row>
    <row r="1155" spans="1:9" x14ac:dyDescent="0.25">
      <c r="A1155">
        <v>1153</v>
      </c>
      <c r="B1155">
        <v>1408390033.16206</v>
      </c>
      <c r="C1155">
        <v>1408390033.2119401</v>
      </c>
      <c r="D1155">
        <v>8192</v>
      </c>
      <c r="E1155">
        <f t="shared" si="87"/>
        <v>23.536999940872192</v>
      </c>
      <c r="F1155">
        <f t="shared" si="88"/>
        <v>23.586879968643188</v>
      </c>
      <c r="G1155">
        <f t="shared" si="89"/>
        <v>974081.1466802744</v>
      </c>
      <c r="H1155">
        <f t="shared" si="90"/>
        <v>1007616.9609384164</v>
      </c>
      <c r="I1155">
        <f t="shared" si="91"/>
        <v>4.9880027770996094E-2</v>
      </c>
    </row>
    <row r="1156" spans="1:9" x14ac:dyDescent="0.25">
      <c r="A1156">
        <v>1154</v>
      </c>
      <c r="B1156">
        <v>1408390033.17044</v>
      </c>
      <c r="C1156">
        <v>1408390033.2200601</v>
      </c>
      <c r="D1156">
        <v>8192</v>
      </c>
      <c r="E1156">
        <f t="shared" si="87"/>
        <v>23.545379877090454</v>
      </c>
      <c r="F1156">
        <f t="shared" si="88"/>
        <v>23.595000028610229</v>
      </c>
      <c r="G1156">
        <f t="shared" si="89"/>
        <v>977573.07294867421</v>
      </c>
      <c r="H1156">
        <f t="shared" si="90"/>
        <v>1008859.5445416642</v>
      </c>
      <c r="I1156">
        <f t="shared" si="91"/>
        <v>4.9620151519775391E-2</v>
      </c>
    </row>
    <row r="1157" spans="1:9" x14ac:dyDescent="0.25">
      <c r="A1157">
        <v>1155</v>
      </c>
      <c r="B1157">
        <v>1408390033.1788199</v>
      </c>
      <c r="C1157">
        <v>1408390033.2281899</v>
      </c>
      <c r="D1157">
        <v>8192</v>
      </c>
      <c r="E1157">
        <f t="shared" ref="E1157:E1220" si="92">B1157-$B$2</f>
        <v>23.553759813308716</v>
      </c>
      <c r="F1157">
        <f t="shared" ref="F1157:F1220" si="93">C1157-$B$2</f>
        <v>23.603129863739014</v>
      </c>
      <c r="G1157">
        <f t="shared" ref="G1157:G1220" si="94">$D1157/(E1157-E1156)</f>
        <v>977573.07294867421</v>
      </c>
      <c r="H1157">
        <f t="shared" ref="H1157:H1220" si="95">$D1157/(F1157-F1156)</f>
        <v>1007646.510689463</v>
      </c>
      <c r="I1157">
        <f t="shared" ref="I1157:I1220" si="96">F1157-E1157</f>
        <v>4.9370050430297852E-2</v>
      </c>
    </row>
    <row r="1158" spans="1:9" x14ac:dyDescent="0.25">
      <c r="A1158">
        <v>1156</v>
      </c>
      <c r="B1158">
        <v>1408390033.1872001</v>
      </c>
      <c r="C1158">
        <v>1408390033.23632</v>
      </c>
      <c r="D1158">
        <v>8192</v>
      </c>
      <c r="E1158">
        <f t="shared" si="92"/>
        <v>23.562139987945557</v>
      </c>
      <c r="F1158">
        <f t="shared" si="93"/>
        <v>23.611259937286377</v>
      </c>
      <c r="G1158">
        <f t="shared" si="94"/>
        <v>977545.26069020457</v>
      </c>
      <c r="H1158">
        <f t="shared" si="95"/>
        <v>1007616.9609384164</v>
      </c>
      <c r="I1158">
        <f t="shared" si="96"/>
        <v>4.9119949340820313E-2</v>
      </c>
    </row>
    <row r="1159" spans="1:9" x14ac:dyDescent="0.25">
      <c r="A1159">
        <v>1157</v>
      </c>
      <c r="B1159">
        <v>1408390033.1956799</v>
      </c>
      <c r="C1159">
        <v>1408390033.2444401</v>
      </c>
      <c r="D1159">
        <v>8192</v>
      </c>
      <c r="E1159">
        <f t="shared" si="92"/>
        <v>23.570619821548462</v>
      </c>
      <c r="F1159">
        <f t="shared" si="93"/>
        <v>23.619379997253418</v>
      </c>
      <c r="G1159">
        <f t="shared" si="94"/>
        <v>966056.69210222957</v>
      </c>
      <c r="H1159">
        <f t="shared" si="95"/>
        <v>1008859.5445416642</v>
      </c>
      <c r="I1159">
        <f t="shared" si="96"/>
        <v>4.8760175704956055E-2</v>
      </c>
    </row>
    <row r="1160" spans="1:9" x14ac:dyDescent="0.25">
      <c r="A1160">
        <v>1158</v>
      </c>
      <c r="B1160">
        <v>1408390033.2041299</v>
      </c>
      <c r="C1160">
        <v>1408390033.2525699</v>
      </c>
      <c r="D1160">
        <v>8192</v>
      </c>
      <c r="E1160">
        <f t="shared" si="92"/>
        <v>23.579069852828979</v>
      </c>
      <c r="F1160">
        <f t="shared" si="93"/>
        <v>23.627509832382202</v>
      </c>
      <c r="G1160">
        <f t="shared" si="94"/>
        <v>969463.86682467128</v>
      </c>
      <c r="H1160">
        <f t="shared" si="95"/>
        <v>1007646.510689463</v>
      </c>
      <c r="I1160">
        <f t="shared" si="96"/>
        <v>4.8439979553222656E-2</v>
      </c>
    </row>
    <row r="1161" spans="1:9" x14ac:dyDescent="0.25">
      <c r="A1161">
        <v>1159</v>
      </c>
      <c r="B1161">
        <v>1408390033.2125101</v>
      </c>
      <c r="C1161">
        <v>1408390033.26069</v>
      </c>
      <c r="D1161">
        <v>8192</v>
      </c>
      <c r="E1161">
        <f t="shared" si="92"/>
        <v>23.58745002746582</v>
      </c>
      <c r="F1161">
        <f t="shared" si="93"/>
        <v>23.635629892349243</v>
      </c>
      <c r="G1161">
        <f t="shared" si="94"/>
        <v>977545.26069020457</v>
      </c>
      <c r="H1161">
        <f t="shared" si="95"/>
        <v>1008859.5445416642</v>
      </c>
      <c r="I1161">
        <f t="shared" si="96"/>
        <v>4.8179864883422852E-2</v>
      </c>
    </row>
    <row r="1162" spans="1:9" x14ac:dyDescent="0.25">
      <c r="A1162">
        <v>1160</v>
      </c>
      <c r="B1162">
        <v>1408390033.22089</v>
      </c>
      <c r="C1162">
        <v>1408390033.26881</v>
      </c>
      <c r="D1162">
        <v>8192</v>
      </c>
      <c r="E1162">
        <f t="shared" si="92"/>
        <v>23.595829963684082</v>
      </c>
      <c r="F1162">
        <f t="shared" si="93"/>
        <v>23.643749952316284</v>
      </c>
      <c r="G1162">
        <f t="shared" si="94"/>
        <v>977573.07294867421</v>
      </c>
      <c r="H1162">
        <f t="shared" si="95"/>
        <v>1008859.5445416642</v>
      </c>
      <c r="I1162">
        <f t="shared" si="96"/>
        <v>4.7919988632202148E-2</v>
      </c>
    </row>
    <row r="1163" spans="1:9" x14ac:dyDescent="0.25">
      <c r="A1163">
        <v>1161</v>
      </c>
      <c r="B1163">
        <v>1408390033.22927</v>
      </c>
      <c r="C1163">
        <v>1408390033.2769401</v>
      </c>
      <c r="D1163">
        <v>8192</v>
      </c>
      <c r="E1163">
        <f t="shared" si="92"/>
        <v>23.604209899902344</v>
      </c>
      <c r="F1163">
        <f t="shared" si="93"/>
        <v>23.651880025863647</v>
      </c>
      <c r="G1163">
        <f t="shared" si="94"/>
        <v>977573.07294867421</v>
      </c>
      <c r="H1163">
        <f t="shared" si="95"/>
        <v>1007616.9609384164</v>
      </c>
      <c r="I1163">
        <f t="shared" si="96"/>
        <v>4.7670125961303711E-2</v>
      </c>
    </row>
    <row r="1164" spans="1:9" x14ac:dyDescent="0.25">
      <c r="A1164">
        <v>1162</v>
      </c>
      <c r="B1164">
        <v>1408390033.2376499</v>
      </c>
      <c r="C1164">
        <v>1408390033.2850599</v>
      </c>
      <c r="D1164">
        <v>8192</v>
      </c>
      <c r="E1164">
        <f t="shared" si="92"/>
        <v>23.612589836120605</v>
      </c>
      <c r="F1164">
        <f t="shared" si="93"/>
        <v>23.659999847412109</v>
      </c>
      <c r="G1164">
        <f t="shared" si="94"/>
        <v>977573.07294867421</v>
      </c>
      <c r="H1164">
        <f t="shared" si="95"/>
        <v>1008889.1672196612</v>
      </c>
      <c r="I1164">
        <f t="shared" si="96"/>
        <v>4.7410011291503906E-2</v>
      </c>
    </row>
    <row r="1165" spans="1:9" x14ac:dyDescent="0.25">
      <c r="A1165">
        <v>1163</v>
      </c>
      <c r="B1165">
        <v>1408390033.2460201</v>
      </c>
      <c r="C1165">
        <v>1408390033.29319</v>
      </c>
      <c r="D1165">
        <v>8192</v>
      </c>
      <c r="E1165">
        <f t="shared" si="92"/>
        <v>23.620959997177124</v>
      </c>
      <c r="F1165">
        <f t="shared" si="93"/>
        <v>23.668129920959473</v>
      </c>
      <c r="G1165">
        <f t="shared" si="94"/>
        <v>978714.73973851372</v>
      </c>
      <c r="H1165">
        <f t="shared" si="95"/>
        <v>1007616.9609384164</v>
      </c>
      <c r="I1165">
        <f t="shared" si="96"/>
        <v>4.7169923782348633E-2</v>
      </c>
    </row>
    <row r="1166" spans="1:9" x14ac:dyDescent="0.25">
      <c r="A1166">
        <v>1164</v>
      </c>
      <c r="B1166">
        <v>1408390033.2544</v>
      </c>
      <c r="C1166">
        <v>1408390033.3013101</v>
      </c>
      <c r="D1166">
        <v>8192</v>
      </c>
      <c r="E1166">
        <f t="shared" si="92"/>
        <v>23.629339933395386</v>
      </c>
      <c r="F1166">
        <f t="shared" si="93"/>
        <v>23.676249980926514</v>
      </c>
      <c r="G1166">
        <f t="shared" si="94"/>
        <v>977573.07294867421</v>
      </c>
      <c r="H1166">
        <f t="shared" si="95"/>
        <v>1008859.5445416642</v>
      </c>
      <c r="I1166">
        <f t="shared" si="96"/>
        <v>4.691004753112793E-2</v>
      </c>
    </row>
    <row r="1167" spans="1:9" x14ac:dyDescent="0.25">
      <c r="A1167">
        <v>1165</v>
      </c>
      <c r="B1167">
        <v>1408390033.2627699</v>
      </c>
      <c r="C1167">
        <v>1408390033.3094299</v>
      </c>
      <c r="D1167">
        <v>8192</v>
      </c>
      <c r="E1167">
        <f t="shared" si="92"/>
        <v>23.637709856033325</v>
      </c>
      <c r="F1167">
        <f t="shared" si="93"/>
        <v>23.684369802474976</v>
      </c>
      <c r="G1167">
        <f t="shared" si="94"/>
        <v>978742.61858371785</v>
      </c>
      <c r="H1167">
        <f t="shared" si="95"/>
        <v>1008889.1672196612</v>
      </c>
      <c r="I1167">
        <f t="shared" si="96"/>
        <v>4.6659946441650391E-2</v>
      </c>
    </row>
    <row r="1168" spans="1:9" x14ac:dyDescent="0.25">
      <c r="A1168">
        <v>1166</v>
      </c>
      <c r="B1168">
        <v>1408390033.2711501</v>
      </c>
      <c r="C1168">
        <v>1408390033.31756</v>
      </c>
      <c r="D1168">
        <v>8192</v>
      </c>
      <c r="E1168">
        <f t="shared" si="92"/>
        <v>23.646090030670166</v>
      </c>
      <c r="F1168">
        <f t="shared" si="93"/>
        <v>23.692499876022339</v>
      </c>
      <c r="G1168">
        <f t="shared" si="94"/>
        <v>977545.26069020457</v>
      </c>
      <c r="H1168">
        <f t="shared" si="95"/>
        <v>1007616.9609384164</v>
      </c>
      <c r="I1168">
        <f t="shared" si="96"/>
        <v>4.6409845352172852E-2</v>
      </c>
    </row>
    <row r="1169" spans="1:9" x14ac:dyDescent="0.25">
      <c r="A1169">
        <v>1167</v>
      </c>
      <c r="B1169">
        <v>1408390033.2796099</v>
      </c>
      <c r="C1169">
        <v>1408390033.32568</v>
      </c>
      <c r="D1169">
        <v>8192</v>
      </c>
      <c r="E1169">
        <f t="shared" si="92"/>
        <v>23.654549837112427</v>
      </c>
      <c r="F1169">
        <f t="shared" si="93"/>
        <v>23.70061993598938</v>
      </c>
      <c r="G1169">
        <f t="shared" si="94"/>
        <v>968343.66789730289</v>
      </c>
      <c r="H1169">
        <f t="shared" si="95"/>
        <v>1008859.5445416642</v>
      </c>
      <c r="I1169">
        <f t="shared" si="96"/>
        <v>4.6070098876953125E-2</v>
      </c>
    </row>
    <row r="1170" spans="1:9" x14ac:dyDescent="0.25">
      <c r="A1170">
        <v>1168</v>
      </c>
      <c r="B1170">
        <v>1408390033.2880199</v>
      </c>
      <c r="C1170">
        <v>1408390033.3338001</v>
      </c>
      <c r="D1170">
        <v>8192</v>
      </c>
      <c r="E1170">
        <f t="shared" si="92"/>
        <v>23.662959814071655</v>
      </c>
      <c r="F1170">
        <f t="shared" si="93"/>
        <v>23.708739995956421</v>
      </c>
      <c r="G1170">
        <f t="shared" si="94"/>
        <v>974081.1466802744</v>
      </c>
      <c r="H1170">
        <f t="shared" si="95"/>
        <v>1008859.5445416642</v>
      </c>
      <c r="I1170">
        <f t="shared" si="96"/>
        <v>4.5780181884765625E-2</v>
      </c>
    </row>
    <row r="1171" spans="1:9" x14ac:dyDescent="0.25">
      <c r="A1171">
        <v>1169</v>
      </c>
      <c r="B1171">
        <v>1408390033.2964101</v>
      </c>
      <c r="C1171">
        <v>1408390033.3419299</v>
      </c>
      <c r="D1171">
        <v>8192</v>
      </c>
      <c r="E1171">
        <f t="shared" si="92"/>
        <v>23.671350002288818</v>
      </c>
      <c r="F1171">
        <f t="shared" si="93"/>
        <v>23.716869831085205</v>
      </c>
      <c r="G1171">
        <f t="shared" si="94"/>
        <v>976378.57315790968</v>
      </c>
      <c r="H1171">
        <f t="shared" si="95"/>
        <v>1007646.510689463</v>
      </c>
      <c r="I1171">
        <f t="shared" si="96"/>
        <v>4.5519828796386719E-2</v>
      </c>
    </row>
    <row r="1172" spans="1:9" x14ac:dyDescent="0.25">
      <c r="A1172">
        <v>1170</v>
      </c>
      <c r="B1172">
        <v>1408390033.30481</v>
      </c>
      <c r="C1172">
        <v>1408390033.35005</v>
      </c>
      <c r="D1172">
        <v>8192</v>
      </c>
      <c r="E1172">
        <f t="shared" si="92"/>
        <v>23.679749965667725</v>
      </c>
      <c r="F1172">
        <f t="shared" si="93"/>
        <v>23.724989891052246</v>
      </c>
      <c r="G1172">
        <f t="shared" si="94"/>
        <v>975242.3469573115</v>
      </c>
      <c r="H1172">
        <f t="shared" si="95"/>
        <v>1008859.5445416642</v>
      </c>
      <c r="I1172">
        <f t="shared" si="96"/>
        <v>4.5239925384521484E-2</v>
      </c>
    </row>
    <row r="1173" spans="1:9" x14ac:dyDescent="0.25">
      <c r="A1173">
        <v>1171</v>
      </c>
      <c r="B1173">
        <v>1408390033.3132</v>
      </c>
      <c r="C1173">
        <v>1408390033.35817</v>
      </c>
      <c r="D1173">
        <v>8192</v>
      </c>
      <c r="E1173">
        <f t="shared" si="92"/>
        <v>23.688139915466309</v>
      </c>
      <c r="F1173">
        <f t="shared" si="93"/>
        <v>23.733109951019287</v>
      </c>
      <c r="G1173">
        <f t="shared" si="94"/>
        <v>976406.31906791707</v>
      </c>
      <c r="H1173">
        <f t="shared" si="95"/>
        <v>1008859.5445416642</v>
      </c>
      <c r="I1173">
        <f t="shared" si="96"/>
        <v>4.4970035552978516E-2</v>
      </c>
    </row>
    <row r="1174" spans="1:9" x14ac:dyDescent="0.25">
      <c r="A1174">
        <v>1172</v>
      </c>
      <c r="B1174">
        <v>1408390033.3215799</v>
      </c>
      <c r="C1174">
        <v>1408390033.3662901</v>
      </c>
      <c r="D1174">
        <v>8192</v>
      </c>
      <c r="E1174">
        <f t="shared" si="92"/>
        <v>23.69651985168457</v>
      </c>
      <c r="F1174">
        <f t="shared" si="93"/>
        <v>23.741230010986328</v>
      </c>
      <c r="G1174">
        <f t="shared" si="94"/>
        <v>977573.07294867421</v>
      </c>
      <c r="H1174">
        <f t="shared" si="95"/>
        <v>1008859.5445416642</v>
      </c>
      <c r="I1174">
        <f t="shared" si="96"/>
        <v>4.4710159301757813E-2</v>
      </c>
    </row>
    <row r="1175" spans="1:9" x14ac:dyDescent="0.25">
      <c r="A1175">
        <v>1173</v>
      </c>
      <c r="B1175">
        <v>1408390033.3299601</v>
      </c>
      <c r="C1175">
        <v>1408390033.3744099</v>
      </c>
      <c r="D1175">
        <v>8192</v>
      </c>
      <c r="E1175">
        <f t="shared" si="92"/>
        <v>23.704900026321411</v>
      </c>
      <c r="F1175">
        <f t="shared" si="93"/>
        <v>23.74934983253479</v>
      </c>
      <c r="G1175">
        <f t="shared" si="94"/>
        <v>977545.26069020457</v>
      </c>
      <c r="H1175">
        <f t="shared" si="95"/>
        <v>1008889.1672196612</v>
      </c>
      <c r="I1175">
        <f t="shared" si="96"/>
        <v>4.4449806213378906E-2</v>
      </c>
    </row>
    <row r="1176" spans="1:9" x14ac:dyDescent="0.25">
      <c r="A1176">
        <v>1174</v>
      </c>
      <c r="B1176">
        <v>1408390033.33834</v>
      </c>
      <c r="C1176">
        <v>1408390033.38254</v>
      </c>
      <c r="D1176">
        <v>8192</v>
      </c>
      <c r="E1176">
        <f t="shared" si="92"/>
        <v>23.713279962539673</v>
      </c>
      <c r="F1176">
        <f t="shared" si="93"/>
        <v>23.757479906082153</v>
      </c>
      <c r="G1176">
        <f t="shared" si="94"/>
        <v>977573.07294867421</v>
      </c>
      <c r="H1176">
        <f t="shared" si="95"/>
        <v>1007616.9609384164</v>
      </c>
      <c r="I1176">
        <f t="shared" si="96"/>
        <v>4.4199943542480469E-2</v>
      </c>
    </row>
    <row r="1177" spans="1:9" x14ac:dyDescent="0.25">
      <c r="A1177">
        <v>1175</v>
      </c>
      <c r="B1177">
        <v>1408390033.34672</v>
      </c>
      <c r="C1177">
        <v>1408390033.39065</v>
      </c>
      <c r="D1177">
        <v>8192</v>
      </c>
      <c r="E1177">
        <f t="shared" si="92"/>
        <v>23.721659898757935</v>
      </c>
      <c r="F1177">
        <f t="shared" si="93"/>
        <v>23.765589952468872</v>
      </c>
      <c r="G1177">
        <f t="shared" si="94"/>
        <v>977573.07294867421</v>
      </c>
      <c r="H1177">
        <f t="shared" si="95"/>
        <v>1010105.1966133585</v>
      </c>
      <c r="I1177">
        <f t="shared" si="96"/>
        <v>4.39300537109375E-2</v>
      </c>
    </row>
    <row r="1178" spans="1:9" x14ac:dyDescent="0.25">
      <c r="A1178">
        <v>1176</v>
      </c>
      <c r="B1178">
        <v>1408390033.3551099</v>
      </c>
      <c r="C1178">
        <v>1408390033.3987701</v>
      </c>
      <c r="D1178">
        <v>8192</v>
      </c>
      <c r="E1178">
        <f t="shared" si="92"/>
        <v>23.730049848556519</v>
      </c>
      <c r="F1178">
        <f t="shared" si="93"/>
        <v>23.773710012435913</v>
      </c>
      <c r="G1178">
        <f t="shared" si="94"/>
        <v>976406.31906791707</v>
      </c>
      <c r="H1178">
        <f t="shared" si="95"/>
        <v>1008859.5445416642</v>
      </c>
      <c r="I1178">
        <f t="shared" si="96"/>
        <v>4.3660163879394531E-2</v>
      </c>
    </row>
    <row r="1179" spans="1:9" x14ac:dyDescent="0.25">
      <c r="A1179">
        <v>1177</v>
      </c>
      <c r="B1179">
        <v>1408390033.3635001</v>
      </c>
      <c r="C1179">
        <v>1408390033.4068899</v>
      </c>
      <c r="D1179">
        <v>8192</v>
      </c>
      <c r="E1179">
        <f t="shared" si="92"/>
        <v>23.738440036773682</v>
      </c>
      <c r="F1179">
        <f t="shared" si="93"/>
        <v>23.781829833984375</v>
      </c>
      <c r="G1179">
        <f t="shared" si="94"/>
        <v>976378.57315790968</v>
      </c>
      <c r="H1179">
        <f t="shared" si="95"/>
        <v>1008889.1672196612</v>
      </c>
      <c r="I1179">
        <f t="shared" si="96"/>
        <v>4.3389797210693359E-2</v>
      </c>
    </row>
    <row r="1180" spans="1:9" x14ac:dyDescent="0.25">
      <c r="A1180">
        <v>1178</v>
      </c>
      <c r="B1180">
        <v>1408390033.3718801</v>
      </c>
      <c r="C1180">
        <v>1408390033.41501</v>
      </c>
      <c r="D1180">
        <v>8192</v>
      </c>
      <c r="E1180">
        <f t="shared" si="92"/>
        <v>23.746819972991943</v>
      </c>
      <c r="F1180">
        <f t="shared" si="93"/>
        <v>23.789949893951416</v>
      </c>
      <c r="G1180">
        <f t="shared" si="94"/>
        <v>977573.07294867421</v>
      </c>
      <c r="H1180">
        <f t="shared" si="95"/>
        <v>1008859.5445416642</v>
      </c>
      <c r="I1180">
        <f t="shared" si="96"/>
        <v>4.3129920959472656E-2</v>
      </c>
    </row>
    <row r="1181" spans="1:9" x14ac:dyDescent="0.25">
      <c r="A1181">
        <v>1179</v>
      </c>
      <c r="B1181">
        <v>1408390033.38026</v>
      </c>
      <c r="C1181">
        <v>1408390033.42313</v>
      </c>
      <c r="D1181">
        <v>8192</v>
      </c>
      <c r="E1181">
        <f t="shared" si="92"/>
        <v>23.755199909210205</v>
      </c>
      <c r="F1181">
        <f t="shared" si="93"/>
        <v>23.798069953918457</v>
      </c>
      <c r="G1181">
        <f t="shared" si="94"/>
        <v>977573.07294867421</v>
      </c>
      <c r="H1181">
        <f t="shared" si="95"/>
        <v>1008859.5445416642</v>
      </c>
      <c r="I1181">
        <f t="shared" si="96"/>
        <v>4.2870044708251953E-2</v>
      </c>
    </row>
    <row r="1182" spans="1:9" x14ac:dyDescent="0.25">
      <c r="A1182">
        <v>1180</v>
      </c>
      <c r="B1182">
        <v>1408390033.3886399</v>
      </c>
      <c r="C1182">
        <v>1408390033.4312501</v>
      </c>
      <c r="D1182">
        <v>8192</v>
      </c>
      <c r="E1182">
        <f t="shared" si="92"/>
        <v>23.763579845428467</v>
      </c>
      <c r="F1182">
        <f t="shared" si="93"/>
        <v>23.806190013885498</v>
      </c>
      <c r="G1182">
        <f t="shared" si="94"/>
        <v>977573.07294867421</v>
      </c>
      <c r="H1182">
        <f t="shared" si="95"/>
        <v>1008859.5445416642</v>
      </c>
      <c r="I1182">
        <f t="shared" si="96"/>
        <v>4.261016845703125E-2</v>
      </c>
    </row>
    <row r="1183" spans="1:9" x14ac:dyDescent="0.25">
      <c r="A1183">
        <v>1181</v>
      </c>
      <c r="B1183">
        <v>1408390033.3970301</v>
      </c>
      <c r="C1183">
        <v>1408390033.4393699</v>
      </c>
      <c r="D1183">
        <v>8192</v>
      </c>
      <c r="E1183">
        <f t="shared" si="92"/>
        <v>23.77197003364563</v>
      </c>
      <c r="F1183">
        <f t="shared" si="93"/>
        <v>23.81430983543396</v>
      </c>
      <c r="G1183">
        <f t="shared" si="94"/>
        <v>976378.57315790968</v>
      </c>
      <c r="H1183">
        <f t="shared" si="95"/>
        <v>1008889.1672196612</v>
      </c>
      <c r="I1183">
        <f t="shared" si="96"/>
        <v>4.2339801788330078E-2</v>
      </c>
    </row>
    <row r="1184" spans="1:9" x14ac:dyDescent="0.25">
      <c r="A1184">
        <v>1182</v>
      </c>
      <c r="B1184">
        <v>1408390033.4054101</v>
      </c>
      <c r="C1184">
        <v>1408390033.44749</v>
      </c>
      <c r="D1184">
        <v>8192</v>
      </c>
      <c r="E1184">
        <f t="shared" si="92"/>
        <v>23.780349969863892</v>
      </c>
      <c r="F1184">
        <f t="shared" si="93"/>
        <v>23.822429895401001</v>
      </c>
      <c r="G1184">
        <f t="shared" si="94"/>
        <v>977573.07294867421</v>
      </c>
      <c r="H1184">
        <f t="shared" si="95"/>
        <v>1008859.5445416642</v>
      </c>
      <c r="I1184">
        <f t="shared" si="96"/>
        <v>4.2079925537109375E-2</v>
      </c>
    </row>
    <row r="1185" spans="1:9" x14ac:dyDescent="0.25">
      <c r="A1185">
        <v>1183</v>
      </c>
      <c r="B1185">
        <v>1408390033.41381</v>
      </c>
      <c r="C1185">
        <v>1408390033.4556201</v>
      </c>
      <c r="D1185">
        <v>8192</v>
      </c>
      <c r="E1185">
        <f t="shared" si="92"/>
        <v>23.788749933242798</v>
      </c>
      <c r="F1185">
        <f t="shared" si="93"/>
        <v>23.830559968948364</v>
      </c>
      <c r="G1185">
        <f t="shared" si="94"/>
        <v>975242.3469573115</v>
      </c>
      <c r="H1185">
        <f t="shared" si="95"/>
        <v>1007616.9609384164</v>
      </c>
      <c r="I1185">
        <f t="shared" si="96"/>
        <v>4.1810035705566406E-2</v>
      </c>
    </row>
    <row r="1186" spans="1:9" x14ac:dyDescent="0.25">
      <c r="A1186">
        <v>1184</v>
      </c>
      <c r="B1186">
        <v>1408390033.42219</v>
      </c>
      <c r="C1186">
        <v>1408390033.4637499</v>
      </c>
      <c r="D1186">
        <v>8192</v>
      </c>
      <c r="E1186">
        <f t="shared" si="92"/>
        <v>23.79712986946106</v>
      </c>
      <c r="F1186">
        <f t="shared" si="93"/>
        <v>23.838689804077148</v>
      </c>
      <c r="G1186">
        <f t="shared" si="94"/>
        <v>977573.07294867421</v>
      </c>
      <c r="H1186">
        <f t="shared" si="95"/>
        <v>1007646.510689463</v>
      </c>
      <c r="I1186">
        <f t="shared" si="96"/>
        <v>4.1559934616088867E-2</v>
      </c>
    </row>
    <row r="1187" spans="1:9" x14ac:dyDescent="0.25">
      <c r="A1187">
        <v>1185</v>
      </c>
      <c r="B1187">
        <v>1408390033.4305699</v>
      </c>
      <c r="C1187">
        <v>1408390033.4718699</v>
      </c>
      <c r="D1187">
        <v>8192</v>
      </c>
      <c r="E1187">
        <f t="shared" si="92"/>
        <v>23.805509805679321</v>
      </c>
      <c r="F1187">
        <f t="shared" si="93"/>
        <v>23.846809864044189</v>
      </c>
      <c r="G1187">
        <f t="shared" si="94"/>
        <v>977573.07294867421</v>
      </c>
      <c r="H1187">
        <f t="shared" si="95"/>
        <v>1008859.5445416642</v>
      </c>
      <c r="I1187">
        <f t="shared" si="96"/>
        <v>4.1300058364868164E-2</v>
      </c>
    </row>
    <row r="1188" spans="1:9" x14ac:dyDescent="0.25">
      <c r="A1188">
        <v>1186</v>
      </c>
      <c r="B1188">
        <v>1408390033.4389501</v>
      </c>
      <c r="C1188">
        <v>1408390033.47998</v>
      </c>
      <c r="D1188">
        <v>8192</v>
      </c>
      <c r="E1188">
        <f t="shared" si="92"/>
        <v>23.813889980316162</v>
      </c>
      <c r="F1188">
        <f t="shared" si="93"/>
        <v>23.854919910430908</v>
      </c>
      <c r="G1188">
        <f t="shared" si="94"/>
        <v>977545.26069020457</v>
      </c>
      <c r="H1188">
        <f t="shared" si="95"/>
        <v>1010105.1966133585</v>
      </c>
      <c r="I1188">
        <f t="shared" si="96"/>
        <v>4.1029930114746094E-2</v>
      </c>
    </row>
    <row r="1189" spans="1:9" x14ac:dyDescent="0.25">
      <c r="A1189">
        <v>1187</v>
      </c>
      <c r="B1189">
        <v>1408390033.44736</v>
      </c>
      <c r="C1189">
        <v>1408390033.4881101</v>
      </c>
      <c r="D1189">
        <v>8192</v>
      </c>
      <c r="E1189">
        <f t="shared" si="92"/>
        <v>23.822299957275391</v>
      </c>
      <c r="F1189">
        <f t="shared" si="93"/>
        <v>23.863049983978271</v>
      </c>
      <c r="G1189">
        <f t="shared" si="94"/>
        <v>974081.1466802744</v>
      </c>
      <c r="H1189">
        <f t="shared" si="95"/>
        <v>1007616.9609384164</v>
      </c>
      <c r="I1189">
        <f t="shared" si="96"/>
        <v>4.0750026702880859E-2</v>
      </c>
    </row>
    <row r="1190" spans="1:9" x14ac:dyDescent="0.25">
      <c r="A1190">
        <v>1188</v>
      </c>
      <c r="B1190">
        <v>1408390033.45575</v>
      </c>
      <c r="C1190">
        <v>1408390033.4962299</v>
      </c>
      <c r="D1190">
        <v>8192</v>
      </c>
      <c r="E1190">
        <f t="shared" si="92"/>
        <v>23.830689907073975</v>
      </c>
      <c r="F1190">
        <f t="shared" si="93"/>
        <v>23.871169805526733</v>
      </c>
      <c r="G1190">
        <f t="shared" si="94"/>
        <v>976406.31906791707</v>
      </c>
      <c r="H1190">
        <f t="shared" si="95"/>
        <v>1008889.1672196612</v>
      </c>
      <c r="I1190">
        <f t="shared" si="96"/>
        <v>4.0479898452758789E-2</v>
      </c>
    </row>
    <row r="1191" spans="1:9" x14ac:dyDescent="0.25">
      <c r="A1191">
        <v>1189</v>
      </c>
      <c r="B1191">
        <v>1408390033.4641199</v>
      </c>
      <c r="C1191">
        <v>1408390033.5043499</v>
      </c>
      <c r="D1191">
        <v>8192</v>
      </c>
      <c r="E1191">
        <f t="shared" si="92"/>
        <v>23.839059829711914</v>
      </c>
      <c r="F1191">
        <f t="shared" si="93"/>
        <v>23.879289865493774</v>
      </c>
      <c r="G1191">
        <f t="shared" si="94"/>
        <v>978742.61858371785</v>
      </c>
      <c r="H1191">
        <f t="shared" si="95"/>
        <v>1008859.5445416642</v>
      </c>
      <c r="I1191">
        <f t="shared" si="96"/>
        <v>4.0230035781860352E-2</v>
      </c>
    </row>
    <row r="1192" spans="1:9" x14ac:dyDescent="0.25">
      <c r="A1192">
        <v>1190</v>
      </c>
      <c r="B1192">
        <v>1408390033.4725001</v>
      </c>
      <c r="C1192">
        <v>1408390033.51247</v>
      </c>
      <c r="D1192">
        <v>8192</v>
      </c>
      <c r="E1192">
        <f t="shared" si="92"/>
        <v>23.847440004348755</v>
      </c>
      <c r="F1192">
        <f t="shared" si="93"/>
        <v>23.887409925460815</v>
      </c>
      <c r="G1192">
        <f t="shared" si="94"/>
        <v>977545.26069020457</v>
      </c>
      <c r="H1192">
        <f t="shared" si="95"/>
        <v>1008859.5445416642</v>
      </c>
      <c r="I1192">
        <f t="shared" si="96"/>
        <v>3.9969921112060547E-2</v>
      </c>
    </row>
    <row r="1193" spans="1:9" x14ac:dyDescent="0.25">
      <c r="A1193">
        <v>1191</v>
      </c>
      <c r="B1193">
        <v>1408390033.48088</v>
      </c>
      <c r="C1193">
        <v>1408390033.5206001</v>
      </c>
      <c r="D1193">
        <v>8192</v>
      </c>
      <c r="E1193">
        <f t="shared" si="92"/>
        <v>23.855819940567017</v>
      </c>
      <c r="F1193">
        <f t="shared" si="93"/>
        <v>23.895539999008179</v>
      </c>
      <c r="G1193">
        <f t="shared" si="94"/>
        <v>977573.07294867421</v>
      </c>
      <c r="H1193">
        <f t="shared" si="95"/>
        <v>1007616.9609384164</v>
      </c>
      <c r="I1193">
        <f t="shared" si="96"/>
        <v>3.9720058441162109E-2</v>
      </c>
    </row>
    <row r="1194" spans="1:9" x14ac:dyDescent="0.25">
      <c r="A1194">
        <v>1192</v>
      </c>
      <c r="B1194">
        <v>1408390033.48926</v>
      </c>
      <c r="C1194">
        <v>1408390033.5287199</v>
      </c>
      <c r="D1194">
        <v>8192</v>
      </c>
      <c r="E1194">
        <f t="shared" si="92"/>
        <v>23.864199876785278</v>
      </c>
      <c r="F1194">
        <f t="shared" si="93"/>
        <v>23.903659820556641</v>
      </c>
      <c r="G1194">
        <f t="shared" si="94"/>
        <v>977573.07294867421</v>
      </c>
      <c r="H1194">
        <f t="shared" si="95"/>
        <v>1008889.1672196612</v>
      </c>
      <c r="I1194">
        <f t="shared" si="96"/>
        <v>3.9459943771362305E-2</v>
      </c>
    </row>
    <row r="1195" spans="1:9" x14ac:dyDescent="0.25">
      <c r="A1195">
        <v>1193</v>
      </c>
      <c r="B1195">
        <v>1408390033.4976399</v>
      </c>
      <c r="C1195">
        <v>1408390033.53685</v>
      </c>
      <c r="D1195">
        <v>8192</v>
      </c>
      <c r="E1195">
        <f t="shared" si="92"/>
        <v>23.87257981300354</v>
      </c>
      <c r="F1195">
        <f t="shared" si="93"/>
        <v>23.911789894104004</v>
      </c>
      <c r="G1195">
        <f t="shared" si="94"/>
        <v>977573.07294867421</v>
      </c>
      <c r="H1195">
        <f t="shared" si="95"/>
        <v>1007616.9609384164</v>
      </c>
      <c r="I1195">
        <f t="shared" si="96"/>
        <v>3.9210081100463867E-2</v>
      </c>
    </row>
    <row r="1196" spans="1:9" x14ac:dyDescent="0.25">
      <c r="A1196">
        <v>1194</v>
      </c>
      <c r="B1196">
        <v>1408390033.5060101</v>
      </c>
      <c r="C1196">
        <v>1408390033.54497</v>
      </c>
      <c r="D1196">
        <v>8192</v>
      </c>
      <c r="E1196">
        <f t="shared" si="92"/>
        <v>23.880949974060059</v>
      </c>
      <c r="F1196">
        <f t="shared" si="93"/>
        <v>23.919909954071045</v>
      </c>
      <c r="G1196">
        <f t="shared" si="94"/>
        <v>978714.73973851372</v>
      </c>
      <c r="H1196">
        <f t="shared" si="95"/>
        <v>1008859.5445416642</v>
      </c>
      <c r="I1196">
        <f t="shared" si="96"/>
        <v>3.8959980010986328E-2</v>
      </c>
    </row>
    <row r="1197" spans="1:9" x14ac:dyDescent="0.25">
      <c r="A1197">
        <v>1195</v>
      </c>
      <c r="B1197">
        <v>1408390033.51438</v>
      </c>
      <c r="C1197">
        <v>1408390033.5531001</v>
      </c>
      <c r="D1197">
        <v>8192</v>
      </c>
      <c r="E1197">
        <f t="shared" si="92"/>
        <v>23.889319896697998</v>
      </c>
      <c r="F1197">
        <f t="shared" si="93"/>
        <v>23.928040027618408</v>
      </c>
      <c r="G1197">
        <f t="shared" si="94"/>
        <v>978742.61858371785</v>
      </c>
      <c r="H1197">
        <f t="shared" si="95"/>
        <v>1007616.9609384164</v>
      </c>
      <c r="I1197">
        <f t="shared" si="96"/>
        <v>3.8720130920410156E-2</v>
      </c>
    </row>
    <row r="1198" spans="1:9" x14ac:dyDescent="0.25">
      <c r="A1198">
        <v>1196</v>
      </c>
      <c r="B1198">
        <v>1408390033.5227699</v>
      </c>
      <c r="C1198">
        <v>1408390033.5612199</v>
      </c>
      <c r="D1198">
        <v>8192</v>
      </c>
      <c r="E1198">
        <f t="shared" si="92"/>
        <v>23.897709846496582</v>
      </c>
      <c r="F1198">
        <f t="shared" si="93"/>
        <v>23.93615984916687</v>
      </c>
      <c r="G1198">
        <f t="shared" si="94"/>
        <v>976406.31906791707</v>
      </c>
      <c r="H1198">
        <f t="shared" si="95"/>
        <v>1008889.1672196612</v>
      </c>
      <c r="I1198">
        <f t="shared" si="96"/>
        <v>3.8450002670288086E-2</v>
      </c>
    </row>
    <row r="1199" spans="1:9" x14ac:dyDescent="0.25">
      <c r="A1199">
        <v>1197</v>
      </c>
      <c r="B1199">
        <v>1408390033.5311601</v>
      </c>
      <c r="C1199">
        <v>1408390033.56935</v>
      </c>
      <c r="D1199">
        <v>8192</v>
      </c>
      <c r="E1199">
        <f t="shared" si="92"/>
        <v>23.906100034713745</v>
      </c>
      <c r="F1199">
        <f t="shared" si="93"/>
        <v>23.944289922714233</v>
      </c>
      <c r="G1199">
        <f t="shared" si="94"/>
        <v>976378.57315790968</v>
      </c>
      <c r="H1199">
        <f t="shared" si="95"/>
        <v>1007616.9609384164</v>
      </c>
      <c r="I1199">
        <f t="shared" si="96"/>
        <v>3.8189888000488281E-2</v>
      </c>
    </row>
    <row r="1200" spans="1:9" x14ac:dyDescent="0.25">
      <c r="A1200">
        <v>1198</v>
      </c>
      <c r="B1200">
        <v>1408390033.5396299</v>
      </c>
      <c r="C1200">
        <v>1408390033.5774701</v>
      </c>
      <c r="D1200">
        <v>8192</v>
      </c>
      <c r="E1200">
        <f t="shared" si="92"/>
        <v>23.914569854736328</v>
      </c>
      <c r="F1200">
        <f t="shared" si="93"/>
        <v>23.952409982681274</v>
      </c>
      <c r="G1200">
        <f t="shared" si="94"/>
        <v>967198.8280928923</v>
      </c>
      <c r="H1200">
        <f t="shared" si="95"/>
        <v>1008859.5445416642</v>
      </c>
      <c r="I1200">
        <f t="shared" si="96"/>
        <v>3.7840127944946289E-2</v>
      </c>
    </row>
    <row r="1201" spans="1:9" x14ac:dyDescent="0.25">
      <c r="A1201">
        <v>1199</v>
      </c>
      <c r="B1201">
        <v>1408390033.5480299</v>
      </c>
      <c r="C1201">
        <v>1408390033.5855899</v>
      </c>
      <c r="D1201">
        <v>8192</v>
      </c>
      <c r="E1201">
        <f t="shared" si="92"/>
        <v>23.922969818115234</v>
      </c>
      <c r="F1201">
        <f t="shared" si="93"/>
        <v>23.960529804229736</v>
      </c>
      <c r="G1201">
        <f t="shared" si="94"/>
        <v>975242.3469573115</v>
      </c>
      <c r="H1201">
        <f t="shared" si="95"/>
        <v>1008889.1672196612</v>
      </c>
      <c r="I1201">
        <f t="shared" si="96"/>
        <v>3.7559986114501953E-2</v>
      </c>
    </row>
    <row r="1202" spans="1:9" x14ac:dyDescent="0.25">
      <c r="A1202">
        <v>1200</v>
      </c>
      <c r="B1202">
        <v>1408390033.5564101</v>
      </c>
      <c r="C1202">
        <v>1408390033.59372</v>
      </c>
      <c r="D1202">
        <v>8192</v>
      </c>
      <c r="E1202">
        <f t="shared" si="92"/>
        <v>23.931349992752075</v>
      </c>
      <c r="F1202">
        <f t="shared" si="93"/>
        <v>23.9686598777771</v>
      </c>
      <c r="G1202">
        <f t="shared" si="94"/>
        <v>977545.26069020457</v>
      </c>
      <c r="H1202">
        <f t="shared" si="95"/>
        <v>1007616.9609384164</v>
      </c>
      <c r="I1202">
        <f t="shared" si="96"/>
        <v>3.7309885025024414E-2</v>
      </c>
    </row>
    <row r="1203" spans="1:9" x14ac:dyDescent="0.25">
      <c r="A1203">
        <v>1201</v>
      </c>
      <c r="B1203">
        <v>1408390033.56478</v>
      </c>
      <c r="C1203">
        <v>1408390033.60183</v>
      </c>
      <c r="D1203">
        <v>8192</v>
      </c>
      <c r="E1203">
        <f t="shared" si="92"/>
        <v>23.939719915390015</v>
      </c>
      <c r="F1203">
        <f t="shared" si="93"/>
        <v>23.976769924163818</v>
      </c>
      <c r="G1203">
        <f t="shared" si="94"/>
        <v>978742.61858371785</v>
      </c>
      <c r="H1203">
        <f t="shared" si="95"/>
        <v>1010105.1966133585</v>
      </c>
      <c r="I1203">
        <f t="shared" si="96"/>
        <v>3.7050008773803711E-2</v>
      </c>
    </row>
    <row r="1204" spans="1:9" x14ac:dyDescent="0.25">
      <c r="A1204">
        <v>1202</v>
      </c>
      <c r="B1204">
        <v>1408390033.5731599</v>
      </c>
      <c r="C1204">
        <v>1408390033.6099501</v>
      </c>
      <c r="D1204">
        <v>8192</v>
      </c>
      <c r="E1204">
        <f t="shared" si="92"/>
        <v>23.948099851608276</v>
      </c>
      <c r="F1204">
        <f t="shared" si="93"/>
        <v>23.984889984130859</v>
      </c>
      <c r="G1204">
        <f t="shared" si="94"/>
        <v>977573.07294867421</v>
      </c>
      <c r="H1204">
        <f t="shared" si="95"/>
        <v>1008859.5445416642</v>
      </c>
      <c r="I1204">
        <f t="shared" si="96"/>
        <v>3.6790132522583008E-2</v>
      </c>
    </row>
    <row r="1205" spans="1:9" x14ac:dyDescent="0.25">
      <c r="A1205">
        <v>1203</v>
      </c>
      <c r="B1205">
        <v>1408390033.5815401</v>
      </c>
      <c r="C1205">
        <v>1408390033.6180799</v>
      </c>
      <c r="D1205">
        <v>8192</v>
      </c>
      <c r="E1205">
        <f t="shared" si="92"/>
        <v>23.956480026245117</v>
      </c>
      <c r="F1205">
        <f t="shared" si="93"/>
        <v>23.993019819259644</v>
      </c>
      <c r="G1205">
        <f t="shared" si="94"/>
        <v>977545.26069020457</v>
      </c>
      <c r="H1205">
        <f t="shared" si="95"/>
        <v>1007646.510689463</v>
      </c>
      <c r="I1205">
        <f t="shared" si="96"/>
        <v>3.6539793014526367E-2</v>
      </c>
    </row>
    <row r="1206" spans="1:9" x14ac:dyDescent="0.25">
      <c r="A1206">
        <v>1204</v>
      </c>
      <c r="B1206">
        <v>1408390033.5899601</v>
      </c>
      <c r="C1206">
        <v>1408390033.6262</v>
      </c>
      <c r="D1206">
        <v>8192</v>
      </c>
      <c r="E1206">
        <f t="shared" si="92"/>
        <v>23.964900016784668</v>
      </c>
      <c r="F1206">
        <f t="shared" si="93"/>
        <v>24.001139879226685</v>
      </c>
      <c r="G1206">
        <f t="shared" si="94"/>
        <v>972922.70834749122</v>
      </c>
      <c r="H1206">
        <f t="shared" si="95"/>
        <v>1008859.5445416642</v>
      </c>
      <c r="I1206">
        <f t="shared" si="96"/>
        <v>3.6239862442016602E-2</v>
      </c>
    </row>
    <row r="1207" spans="1:9" x14ac:dyDescent="0.25">
      <c r="A1207">
        <v>1205</v>
      </c>
      <c r="B1207">
        <v>1408390033.59834</v>
      </c>
      <c r="C1207">
        <v>1408390033.63432</v>
      </c>
      <c r="D1207">
        <v>8192</v>
      </c>
      <c r="E1207">
        <f t="shared" si="92"/>
        <v>23.97327995300293</v>
      </c>
      <c r="F1207">
        <f t="shared" si="93"/>
        <v>24.009259939193726</v>
      </c>
      <c r="G1207">
        <f t="shared" si="94"/>
        <v>977573.07294867421</v>
      </c>
      <c r="H1207">
        <f t="shared" si="95"/>
        <v>1008859.5445416642</v>
      </c>
      <c r="I1207">
        <f t="shared" si="96"/>
        <v>3.5979986190795898E-2</v>
      </c>
    </row>
    <row r="1208" spans="1:9" x14ac:dyDescent="0.25">
      <c r="A1208">
        <v>1206</v>
      </c>
      <c r="B1208">
        <v>1408390033.60673</v>
      </c>
      <c r="C1208">
        <v>1408390033.6424401</v>
      </c>
      <c r="D1208">
        <v>8192</v>
      </c>
      <c r="E1208">
        <f t="shared" si="92"/>
        <v>23.981669902801514</v>
      </c>
      <c r="F1208">
        <f t="shared" si="93"/>
        <v>24.017379999160767</v>
      </c>
      <c r="G1208">
        <f t="shared" si="94"/>
        <v>976406.31906791707</v>
      </c>
      <c r="H1208">
        <f t="shared" si="95"/>
        <v>1008859.5445416642</v>
      </c>
      <c r="I1208">
        <f t="shared" si="96"/>
        <v>3.571009635925293E-2</v>
      </c>
    </row>
    <row r="1209" spans="1:9" x14ac:dyDescent="0.25">
      <c r="A1209">
        <v>1207</v>
      </c>
      <c r="B1209">
        <v>1408390033.6151099</v>
      </c>
      <c r="C1209">
        <v>1408390033.6505599</v>
      </c>
      <c r="D1209">
        <v>8192</v>
      </c>
      <c r="E1209">
        <f t="shared" si="92"/>
        <v>23.990049839019775</v>
      </c>
      <c r="F1209">
        <f t="shared" si="93"/>
        <v>24.025499820709229</v>
      </c>
      <c r="G1209">
        <f t="shared" si="94"/>
        <v>977573.07294867421</v>
      </c>
      <c r="H1209">
        <f t="shared" si="95"/>
        <v>1008889.1672196612</v>
      </c>
      <c r="I1209">
        <f t="shared" si="96"/>
        <v>3.5449981689453125E-2</v>
      </c>
    </row>
    <row r="1210" spans="1:9" x14ac:dyDescent="0.25">
      <c r="A1210">
        <v>1208</v>
      </c>
      <c r="B1210">
        <v>1408390033.6234901</v>
      </c>
      <c r="C1210">
        <v>1408390033.65868</v>
      </c>
      <c r="D1210">
        <v>8192</v>
      </c>
      <c r="E1210">
        <f t="shared" si="92"/>
        <v>23.998430013656616</v>
      </c>
      <c r="F1210">
        <f t="shared" si="93"/>
        <v>24.03361988067627</v>
      </c>
      <c r="G1210">
        <f t="shared" si="94"/>
        <v>977545.26069020457</v>
      </c>
      <c r="H1210">
        <f t="shared" si="95"/>
        <v>1008859.5445416642</v>
      </c>
      <c r="I1210">
        <f t="shared" si="96"/>
        <v>3.518986701965332E-2</v>
      </c>
    </row>
    <row r="1211" spans="1:9" x14ac:dyDescent="0.25">
      <c r="A1211">
        <v>1209</v>
      </c>
      <c r="B1211">
        <v>1408390033.63187</v>
      </c>
      <c r="C1211">
        <v>1408390033.6668</v>
      </c>
      <c r="D1211">
        <v>8192</v>
      </c>
      <c r="E1211">
        <f t="shared" si="92"/>
        <v>24.006809949874878</v>
      </c>
      <c r="F1211">
        <f t="shared" si="93"/>
        <v>24.041739940643311</v>
      </c>
      <c r="G1211">
        <f t="shared" si="94"/>
        <v>977573.07294867421</v>
      </c>
      <c r="H1211">
        <f t="shared" si="95"/>
        <v>1008859.5445416642</v>
      </c>
      <c r="I1211">
        <f t="shared" si="96"/>
        <v>3.4929990768432617E-2</v>
      </c>
    </row>
    <row r="1212" spans="1:9" x14ac:dyDescent="0.25">
      <c r="A1212">
        <v>1210</v>
      </c>
      <c r="B1212">
        <v>1408390033.64025</v>
      </c>
      <c r="C1212">
        <v>1408390033.6749001</v>
      </c>
      <c r="D1212">
        <v>8192</v>
      </c>
      <c r="E1212">
        <f t="shared" si="92"/>
        <v>24.01518988609314</v>
      </c>
      <c r="F1212">
        <f t="shared" si="93"/>
        <v>24.049839973449707</v>
      </c>
      <c r="G1212">
        <f t="shared" si="94"/>
        <v>977573.07294867421</v>
      </c>
      <c r="H1212">
        <f t="shared" si="95"/>
        <v>1011353.9285335845</v>
      </c>
      <c r="I1212">
        <f t="shared" si="96"/>
        <v>3.4650087356567383E-2</v>
      </c>
    </row>
    <row r="1213" spans="1:9" x14ac:dyDescent="0.25">
      <c r="A1213">
        <v>1211</v>
      </c>
      <c r="B1213">
        <v>1408390033.6486499</v>
      </c>
      <c r="C1213">
        <v>1408390033.6830299</v>
      </c>
      <c r="D1213">
        <v>8192</v>
      </c>
      <c r="E1213">
        <f t="shared" si="92"/>
        <v>24.023589849472046</v>
      </c>
      <c r="F1213">
        <f t="shared" si="93"/>
        <v>24.057969808578491</v>
      </c>
      <c r="G1213">
        <f t="shared" si="94"/>
        <v>975242.3469573115</v>
      </c>
      <c r="H1213">
        <f t="shared" si="95"/>
        <v>1007646.510689463</v>
      </c>
      <c r="I1213">
        <f t="shared" si="96"/>
        <v>3.4379959106445313E-2</v>
      </c>
    </row>
    <row r="1214" spans="1:9" x14ac:dyDescent="0.25">
      <c r="A1214">
        <v>1212</v>
      </c>
      <c r="B1214">
        <v>1408390033.6570301</v>
      </c>
      <c r="C1214">
        <v>1408390033.69115</v>
      </c>
      <c r="D1214">
        <v>8192</v>
      </c>
      <c r="E1214">
        <f t="shared" si="92"/>
        <v>24.031970024108887</v>
      </c>
      <c r="F1214">
        <f t="shared" si="93"/>
        <v>24.066089868545532</v>
      </c>
      <c r="G1214">
        <f t="shared" si="94"/>
        <v>977545.26069020457</v>
      </c>
      <c r="H1214">
        <f t="shared" si="95"/>
        <v>1008859.5445416642</v>
      </c>
      <c r="I1214">
        <f t="shared" si="96"/>
        <v>3.4119844436645508E-2</v>
      </c>
    </row>
    <row r="1215" spans="1:9" x14ac:dyDescent="0.25">
      <c r="A1215">
        <v>1213</v>
      </c>
      <c r="B1215">
        <v>1408390033.66541</v>
      </c>
      <c r="C1215">
        <v>1408390033.69927</v>
      </c>
      <c r="D1215">
        <v>8192</v>
      </c>
      <c r="E1215">
        <f t="shared" si="92"/>
        <v>24.040349960327148</v>
      </c>
      <c r="F1215">
        <f t="shared" si="93"/>
        <v>24.074209928512573</v>
      </c>
      <c r="G1215">
        <f t="shared" si="94"/>
        <v>977573.07294867421</v>
      </c>
      <c r="H1215">
        <f t="shared" si="95"/>
        <v>1008859.5445416642</v>
      </c>
      <c r="I1215">
        <f t="shared" si="96"/>
        <v>3.3859968185424805E-2</v>
      </c>
    </row>
    <row r="1216" spans="1:9" x14ac:dyDescent="0.25">
      <c r="A1216">
        <v>1214</v>
      </c>
      <c r="B1216">
        <v>1408390033.67381</v>
      </c>
      <c r="C1216">
        <v>1408390033.7073801</v>
      </c>
      <c r="D1216">
        <v>8192</v>
      </c>
      <c r="E1216">
        <f t="shared" si="92"/>
        <v>24.048749923706055</v>
      </c>
      <c r="F1216">
        <f t="shared" si="93"/>
        <v>24.082319974899292</v>
      </c>
      <c r="G1216">
        <f t="shared" si="94"/>
        <v>975242.3469573115</v>
      </c>
      <c r="H1216">
        <f t="shared" si="95"/>
        <v>1010105.1966133585</v>
      </c>
      <c r="I1216">
        <f t="shared" si="96"/>
        <v>3.3570051193237305E-2</v>
      </c>
    </row>
    <row r="1217" spans="1:9" x14ac:dyDescent="0.25">
      <c r="A1217">
        <v>1215</v>
      </c>
      <c r="B1217">
        <v>1408390033.6821899</v>
      </c>
      <c r="C1217">
        <v>1408390033.7155299</v>
      </c>
      <c r="D1217">
        <v>8192</v>
      </c>
      <c r="E1217">
        <f t="shared" si="92"/>
        <v>24.057129859924316</v>
      </c>
      <c r="F1217">
        <f t="shared" si="93"/>
        <v>24.090469837188721</v>
      </c>
      <c r="G1217">
        <f t="shared" si="94"/>
        <v>977573.07294867421</v>
      </c>
      <c r="H1217">
        <f t="shared" si="95"/>
        <v>1005170.3585993038</v>
      </c>
      <c r="I1217">
        <f t="shared" si="96"/>
        <v>3.3339977264404297E-2</v>
      </c>
    </row>
    <row r="1218" spans="1:9" x14ac:dyDescent="0.25">
      <c r="A1218">
        <v>1216</v>
      </c>
      <c r="B1218">
        <v>1408390033.6905701</v>
      </c>
      <c r="C1218">
        <v>1408390033.72366</v>
      </c>
      <c r="D1218">
        <v>8192</v>
      </c>
      <c r="E1218">
        <f t="shared" si="92"/>
        <v>24.065510034561157</v>
      </c>
      <c r="F1218">
        <f t="shared" si="93"/>
        <v>24.098599910736084</v>
      </c>
      <c r="G1218">
        <f t="shared" si="94"/>
        <v>977545.26069020457</v>
      </c>
      <c r="H1218">
        <f t="shared" si="95"/>
        <v>1007616.9609384164</v>
      </c>
      <c r="I1218">
        <f t="shared" si="96"/>
        <v>3.3089876174926758E-2</v>
      </c>
    </row>
    <row r="1219" spans="1:9" x14ac:dyDescent="0.25">
      <c r="A1219">
        <v>1217</v>
      </c>
      <c r="B1219">
        <v>1408390033.6989601</v>
      </c>
      <c r="C1219">
        <v>1408390033.7317901</v>
      </c>
      <c r="D1219">
        <v>8192</v>
      </c>
      <c r="E1219">
        <f t="shared" si="92"/>
        <v>24.073899984359741</v>
      </c>
      <c r="F1219">
        <f t="shared" si="93"/>
        <v>24.106729984283447</v>
      </c>
      <c r="G1219">
        <f t="shared" si="94"/>
        <v>976406.31906791707</v>
      </c>
      <c r="H1219">
        <f t="shared" si="95"/>
        <v>1007616.9609384164</v>
      </c>
      <c r="I1219">
        <f t="shared" si="96"/>
        <v>3.2829999923706055E-2</v>
      </c>
    </row>
    <row r="1220" spans="1:9" x14ac:dyDescent="0.25">
      <c r="A1220">
        <v>1218</v>
      </c>
      <c r="B1220">
        <v>1408390033.70736</v>
      </c>
      <c r="C1220">
        <v>1408390033.7399199</v>
      </c>
      <c r="D1220">
        <v>8192</v>
      </c>
      <c r="E1220">
        <f t="shared" si="92"/>
        <v>24.082299947738647</v>
      </c>
      <c r="F1220">
        <f t="shared" si="93"/>
        <v>24.114859819412231</v>
      </c>
      <c r="G1220">
        <f t="shared" si="94"/>
        <v>975242.3469573115</v>
      </c>
      <c r="H1220">
        <f t="shared" si="95"/>
        <v>1007646.510689463</v>
      </c>
      <c r="I1220">
        <f t="shared" si="96"/>
        <v>3.2559871673583984E-2</v>
      </c>
    </row>
    <row r="1221" spans="1:9" x14ac:dyDescent="0.25">
      <c r="A1221">
        <v>1219</v>
      </c>
      <c r="B1221">
        <v>1408390033.7158201</v>
      </c>
      <c r="C1221">
        <v>1408390033.74804</v>
      </c>
      <c r="D1221">
        <v>8192</v>
      </c>
      <c r="E1221">
        <f t="shared" ref="E1221:E1284" si="97">B1221-$B$2</f>
        <v>24.090759992599487</v>
      </c>
      <c r="F1221">
        <f t="shared" ref="F1221:F1284" si="98">C1221-$B$2</f>
        <v>24.122979879379272</v>
      </c>
      <c r="G1221">
        <f t="shared" ref="G1221:G1284" si="99">$D1221/(E1221-E1220)</f>
        <v>968316.37831135164</v>
      </c>
      <c r="H1221">
        <f t="shared" ref="H1221:H1284" si="100">$D1221/(F1221-F1220)</f>
        <v>1008859.5445416642</v>
      </c>
      <c r="I1221">
        <f t="shared" ref="I1221:I1284" si="101">F1221-E1221</f>
        <v>3.2219886779785156E-2</v>
      </c>
    </row>
    <row r="1222" spans="1:9" x14ac:dyDescent="0.25">
      <c r="A1222">
        <v>1220</v>
      </c>
      <c r="B1222">
        <v>1408390033.72422</v>
      </c>
      <c r="C1222">
        <v>1408390033.75617</v>
      </c>
      <c r="D1222">
        <v>8192</v>
      </c>
      <c r="E1222">
        <f t="shared" si="97"/>
        <v>24.099159955978394</v>
      </c>
      <c r="F1222">
        <f t="shared" si="98"/>
        <v>24.131109952926636</v>
      </c>
      <c r="G1222">
        <f t="shared" si="99"/>
        <v>975242.3469573115</v>
      </c>
      <c r="H1222">
        <f t="shared" si="100"/>
        <v>1007616.9609384164</v>
      </c>
      <c r="I1222">
        <f t="shared" si="101"/>
        <v>3.1949996948242188E-2</v>
      </c>
    </row>
    <row r="1223" spans="1:9" x14ac:dyDescent="0.25">
      <c r="A1223">
        <v>1221</v>
      </c>
      <c r="B1223">
        <v>1408390033.7326</v>
      </c>
      <c r="C1223">
        <v>1408390033.7643001</v>
      </c>
      <c r="D1223">
        <v>8192</v>
      </c>
      <c r="E1223">
        <f t="shared" si="97"/>
        <v>24.107539892196655</v>
      </c>
      <c r="F1223">
        <f t="shared" si="98"/>
        <v>24.139240026473999</v>
      </c>
      <c r="G1223">
        <f t="shared" si="99"/>
        <v>977573.07294867421</v>
      </c>
      <c r="H1223">
        <f t="shared" si="100"/>
        <v>1007616.9609384164</v>
      </c>
      <c r="I1223">
        <f t="shared" si="101"/>
        <v>3.170013427734375E-2</v>
      </c>
    </row>
    <row r="1224" spans="1:9" x14ac:dyDescent="0.25">
      <c r="A1224">
        <v>1222</v>
      </c>
      <c r="B1224">
        <v>1408390033.7409799</v>
      </c>
      <c r="C1224">
        <v>1408390033.7724299</v>
      </c>
      <c r="D1224">
        <v>8192</v>
      </c>
      <c r="E1224">
        <f t="shared" si="97"/>
        <v>24.115919828414917</v>
      </c>
      <c r="F1224">
        <f t="shared" si="98"/>
        <v>24.147369861602783</v>
      </c>
      <c r="G1224">
        <f t="shared" si="99"/>
        <v>977573.07294867421</v>
      </c>
      <c r="H1224">
        <f t="shared" si="100"/>
        <v>1007646.510689463</v>
      </c>
      <c r="I1224">
        <f t="shared" si="101"/>
        <v>3.1450033187866211E-2</v>
      </c>
    </row>
    <row r="1225" spans="1:9" x14ac:dyDescent="0.25">
      <c r="A1225">
        <v>1223</v>
      </c>
      <c r="B1225">
        <v>1408390033.7493601</v>
      </c>
      <c r="C1225">
        <v>1408390033.78056</v>
      </c>
      <c r="D1225">
        <v>8192</v>
      </c>
      <c r="E1225">
        <f t="shared" si="97"/>
        <v>24.124300003051758</v>
      </c>
      <c r="F1225">
        <f t="shared" si="98"/>
        <v>24.155499935150146</v>
      </c>
      <c r="G1225">
        <f t="shared" si="99"/>
        <v>977545.26069020457</v>
      </c>
      <c r="H1225">
        <f t="shared" si="100"/>
        <v>1007616.9609384164</v>
      </c>
      <c r="I1225">
        <f t="shared" si="101"/>
        <v>3.1199932098388672E-2</v>
      </c>
    </row>
    <row r="1226" spans="1:9" x14ac:dyDescent="0.25">
      <c r="A1226">
        <v>1224</v>
      </c>
      <c r="B1226">
        <v>1408390033.75775</v>
      </c>
      <c r="C1226">
        <v>1408390033.7886801</v>
      </c>
      <c r="D1226">
        <v>8192</v>
      </c>
      <c r="E1226">
        <f t="shared" si="97"/>
        <v>24.132689952850342</v>
      </c>
      <c r="F1226">
        <f t="shared" si="98"/>
        <v>24.163619995117188</v>
      </c>
      <c r="G1226">
        <f t="shared" si="99"/>
        <v>976406.31906791707</v>
      </c>
      <c r="H1226">
        <f t="shared" si="100"/>
        <v>1008859.5445416642</v>
      </c>
      <c r="I1226">
        <f t="shared" si="101"/>
        <v>3.0930042266845703E-2</v>
      </c>
    </row>
    <row r="1227" spans="1:9" x14ac:dyDescent="0.25">
      <c r="A1227">
        <v>1225</v>
      </c>
      <c r="B1227">
        <v>1408390033.76614</v>
      </c>
      <c r="C1227">
        <v>1408390033.7968099</v>
      </c>
      <c r="D1227">
        <v>8192</v>
      </c>
      <c r="E1227">
        <f t="shared" si="97"/>
        <v>24.141079902648926</v>
      </c>
      <c r="F1227">
        <f t="shared" si="98"/>
        <v>24.171749830245972</v>
      </c>
      <c r="G1227">
        <f t="shared" si="99"/>
        <v>976406.31906791707</v>
      </c>
      <c r="H1227">
        <f t="shared" si="100"/>
        <v>1007646.510689463</v>
      </c>
      <c r="I1227">
        <f t="shared" si="101"/>
        <v>3.0669927597045898E-2</v>
      </c>
    </row>
    <row r="1228" spans="1:9" x14ac:dyDescent="0.25">
      <c r="A1228">
        <v>1226</v>
      </c>
      <c r="B1228">
        <v>1408390033.7745299</v>
      </c>
      <c r="C1228">
        <v>1408390033.80494</v>
      </c>
      <c r="D1228">
        <v>8192</v>
      </c>
      <c r="E1228">
        <f t="shared" si="97"/>
        <v>24.14946985244751</v>
      </c>
      <c r="F1228">
        <f t="shared" si="98"/>
        <v>24.179879903793335</v>
      </c>
      <c r="G1228">
        <f t="shared" si="99"/>
        <v>976406.31906791707</v>
      </c>
      <c r="H1228">
        <f t="shared" si="100"/>
        <v>1007616.9609384164</v>
      </c>
      <c r="I1228">
        <f t="shared" si="101"/>
        <v>3.0410051345825195E-2</v>
      </c>
    </row>
    <row r="1229" spans="1:9" x14ac:dyDescent="0.25">
      <c r="A1229">
        <v>1227</v>
      </c>
      <c r="B1229">
        <v>1408390033.7829101</v>
      </c>
      <c r="C1229">
        <v>1408390033.8130701</v>
      </c>
      <c r="D1229">
        <v>8192</v>
      </c>
      <c r="E1229">
        <f t="shared" si="97"/>
        <v>24.157850027084351</v>
      </c>
      <c r="F1229">
        <f t="shared" si="98"/>
        <v>24.188009977340698</v>
      </c>
      <c r="G1229">
        <f t="shared" si="99"/>
        <v>977545.26069020457</v>
      </c>
      <c r="H1229">
        <f t="shared" si="100"/>
        <v>1007616.9609384164</v>
      </c>
      <c r="I1229">
        <f t="shared" si="101"/>
        <v>3.0159950256347656E-2</v>
      </c>
    </row>
    <row r="1230" spans="1:9" x14ac:dyDescent="0.25">
      <c r="A1230">
        <v>1228</v>
      </c>
      <c r="B1230">
        <v>1408390033.79128</v>
      </c>
      <c r="C1230">
        <v>1408390033.8211901</v>
      </c>
      <c r="D1230">
        <v>8192</v>
      </c>
      <c r="E1230">
        <f t="shared" si="97"/>
        <v>24.16621994972229</v>
      </c>
      <c r="F1230">
        <f t="shared" si="98"/>
        <v>24.196130037307739</v>
      </c>
      <c r="G1230">
        <f t="shared" si="99"/>
        <v>978742.61858371785</v>
      </c>
      <c r="H1230">
        <f t="shared" si="100"/>
        <v>1008859.5445416642</v>
      </c>
      <c r="I1230">
        <f t="shared" si="101"/>
        <v>2.9910087585449219E-2</v>
      </c>
    </row>
    <row r="1231" spans="1:9" x14ac:dyDescent="0.25">
      <c r="A1231">
        <v>1229</v>
      </c>
      <c r="B1231">
        <v>1408390033.79968</v>
      </c>
      <c r="C1231">
        <v>1408390033.82932</v>
      </c>
      <c r="D1231">
        <v>8192</v>
      </c>
      <c r="E1231">
        <f t="shared" si="97"/>
        <v>24.174619913101196</v>
      </c>
      <c r="F1231">
        <f t="shared" si="98"/>
        <v>24.204259872436523</v>
      </c>
      <c r="G1231">
        <f t="shared" si="99"/>
        <v>975242.3469573115</v>
      </c>
      <c r="H1231">
        <f t="shared" si="100"/>
        <v>1007646.510689463</v>
      </c>
      <c r="I1231">
        <f t="shared" si="101"/>
        <v>2.9639959335327148E-2</v>
      </c>
    </row>
    <row r="1232" spans="1:9" x14ac:dyDescent="0.25">
      <c r="A1232">
        <v>1230</v>
      </c>
      <c r="B1232">
        <v>1408390033.8080699</v>
      </c>
      <c r="C1232">
        <v>1408390033.83744</v>
      </c>
      <c r="D1232">
        <v>8192</v>
      </c>
      <c r="E1232">
        <f t="shared" si="97"/>
        <v>24.18300986289978</v>
      </c>
      <c r="F1232">
        <f t="shared" si="98"/>
        <v>24.212379932403564</v>
      </c>
      <c r="G1232">
        <f t="shared" si="99"/>
        <v>976406.31906791707</v>
      </c>
      <c r="H1232">
        <f t="shared" si="100"/>
        <v>1008859.5445416642</v>
      </c>
      <c r="I1232">
        <f t="shared" si="101"/>
        <v>2.937006950378418E-2</v>
      </c>
    </row>
    <row r="1233" spans="1:9" x14ac:dyDescent="0.25">
      <c r="A1233">
        <v>1231</v>
      </c>
      <c r="B1233">
        <v>1408390033.8164501</v>
      </c>
      <c r="C1233">
        <v>1408390033.8455701</v>
      </c>
      <c r="D1233">
        <v>8192</v>
      </c>
      <c r="E1233">
        <f t="shared" si="97"/>
        <v>24.191390037536621</v>
      </c>
      <c r="F1233">
        <f t="shared" si="98"/>
        <v>24.220510005950928</v>
      </c>
      <c r="G1233">
        <f t="shared" si="99"/>
        <v>977545.26069020457</v>
      </c>
      <c r="H1233">
        <f t="shared" si="100"/>
        <v>1007616.9609384164</v>
      </c>
      <c r="I1233">
        <f t="shared" si="101"/>
        <v>2.9119968414306641E-2</v>
      </c>
    </row>
    <row r="1234" spans="1:9" x14ac:dyDescent="0.25">
      <c r="A1234">
        <v>1232</v>
      </c>
      <c r="B1234">
        <v>1408390033.8248401</v>
      </c>
      <c r="C1234">
        <v>1408390033.8536899</v>
      </c>
      <c r="D1234">
        <v>8192</v>
      </c>
      <c r="E1234">
        <f t="shared" si="97"/>
        <v>24.199779987335205</v>
      </c>
      <c r="F1234">
        <f t="shared" si="98"/>
        <v>24.22862982749939</v>
      </c>
      <c r="G1234">
        <f t="shared" si="99"/>
        <v>976406.31906791707</v>
      </c>
      <c r="H1234">
        <f t="shared" si="100"/>
        <v>1008889.1672196612</v>
      </c>
      <c r="I1234">
        <f t="shared" si="101"/>
        <v>2.884984016418457E-2</v>
      </c>
    </row>
    <row r="1235" spans="1:9" x14ac:dyDescent="0.25">
      <c r="A1235">
        <v>1233</v>
      </c>
      <c r="B1235">
        <v>1408390033.83322</v>
      </c>
      <c r="C1235">
        <v>1408390033.86181</v>
      </c>
      <c r="D1235">
        <v>8192</v>
      </c>
      <c r="E1235">
        <f t="shared" si="97"/>
        <v>24.208159923553467</v>
      </c>
      <c r="F1235">
        <f t="shared" si="98"/>
        <v>24.236749887466431</v>
      </c>
      <c r="G1235">
        <f t="shared" si="99"/>
        <v>977573.07294867421</v>
      </c>
      <c r="H1235">
        <f t="shared" si="100"/>
        <v>1008859.5445416642</v>
      </c>
      <c r="I1235">
        <f t="shared" si="101"/>
        <v>2.8589963912963867E-2</v>
      </c>
    </row>
    <row r="1236" spans="1:9" x14ac:dyDescent="0.25">
      <c r="A1236">
        <v>1234</v>
      </c>
      <c r="B1236">
        <v>1408390033.84161</v>
      </c>
      <c r="C1236">
        <v>1408390033.86994</v>
      </c>
      <c r="D1236">
        <v>8192</v>
      </c>
      <c r="E1236">
        <f t="shared" si="97"/>
        <v>24.216549873352051</v>
      </c>
      <c r="F1236">
        <f t="shared" si="98"/>
        <v>24.244879961013794</v>
      </c>
      <c r="G1236">
        <f t="shared" si="99"/>
        <v>976406.31906791707</v>
      </c>
      <c r="H1236">
        <f t="shared" si="100"/>
        <v>1007616.9609384164</v>
      </c>
      <c r="I1236">
        <f t="shared" si="101"/>
        <v>2.8330087661743164E-2</v>
      </c>
    </row>
    <row r="1237" spans="1:9" x14ac:dyDescent="0.25">
      <c r="A1237">
        <v>1235</v>
      </c>
      <c r="B1237">
        <v>1408390033.8499999</v>
      </c>
      <c r="C1237">
        <v>1408390033.8780601</v>
      </c>
      <c r="D1237">
        <v>8192</v>
      </c>
      <c r="E1237">
        <f t="shared" si="97"/>
        <v>24.224939823150635</v>
      </c>
      <c r="F1237">
        <f t="shared" si="98"/>
        <v>24.253000020980835</v>
      </c>
      <c r="G1237">
        <f t="shared" si="99"/>
        <v>976406.31906791707</v>
      </c>
      <c r="H1237">
        <f t="shared" si="100"/>
        <v>1008859.5445416642</v>
      </c>
      <c r="I1237">
        <f t="shared" si="101"/>
        <v>2.8060197830200195E-2</v>
      </c>
    </row>
    <row r="1238" spans="1:9" x14ac:dyDescent="0.25">
      <c r="A1238">
        <v>1236</v>
      </c>
      <c r="B1238">
        <v>1408390033.8583901</v>
      </c>
      <c r="C1238">
        <v>1408390033.8861799</v>
      </c>
      <c r="D1238">
        <v>8192</v>
      </c>
      <c r="E1238">
        <f t="shared" si="97"/>
        <v>24.233330011367798</v>
      </c>
      <c r="F1238">
        <f t="shared" si="98"/>
        <v>24.261119842529297</v>
      </c>
      <c r="G1238">
        <f t="shared" si="99"/>
        <v>976378.57315790968</v>
      </c>
      <c r="H1238">
        <f t="shared" si="100"/>
        <v>1008889.1672196612</v>
      </c>
      <c r="I1238">
        <f t="shared" si="101"/>
        <v>2.7789831161499023E-2</v>
      </c>
    </row>
    <row r="1239" spans="1:9" x14ac:dyDescent="0.25">
      <c r="A1239">
        <v>1237</v>
      </c>
      <c r="B1239">
        <v>1408390033.8667901</v>
      </c>
      <c r="C1239">
        <v>1408390033.8943</v>
      </c>
      <c r="D1239">
        <v>8192</v>
      </c>
      <c r="E1239">
        <f t="shared" si="97"/>
        <v>24.241729974746704</v>
      </c>
      <c r="F1239">
        <f t="shared" si="98"/>
        <v>24.269239902496338</v>
      </c>
      <c r="G1239">
        <f t="shared" si="99"/>
        <v>975242.3469573115</v>
      </c>
      <c r="H1239">
        <f t="shared" si="100"/>
        <v>1008859.5445416642</v>
      </c>
      <c r="I1239">
        <f t="shared" si="101"/>
        <v>2.7509927749633789E-2</v>
      </c>
    </row>
    <row r="1240" spans="1:9" x14ac:dyDescent="0.25">
      <c r="A1240">
        <v>1238</v>
      </c>
      <c r="B1240">
        <v>1408390033.87518</v>
      </c>
      <c r="C1240">
        <v>1408390033.90242</v>
      </c>
      <c r="D1240">
        <v>8192</v>
      </c>
      <c r="E1240">
        <f t="shared" si="97"/>
        <v>24.250119924545288</v>
      </c>
      <c r="F1240">
        <f t="shared" si="98"/>
        <v>24.277359962463379</v>
      </c>
      <c r="G1240">
        <f t="shared" si="99"/>
        <v>976406.31906791707</v>
      </c>
      <c r="H1240">
        <f t="shared" si="100"/>
        <v>1008859.5445416642</v>
      </c>
      <c r="I1240">
        <f t="shared" si="101"/>
        <v>2.724003791809082E-2</v>
      </c>
    </row>
    <row r="1241" spans="1:9" x14ac:dyDescent="0.25">
      <c r="A1241">
        <v>1239</v>
      </c>
      <c r="B1241">
        <v>1408390033.8836701</v>
      </c>
      <c r="C1241">
        <v>1408390033.9105401</v>
      </c>
      <c r="D1241">
        <v>8192</v>
      </c>
      <c r="E1241">
        <f t="shared" si="97"/>
        <v>24.258610010147095</v>
      </c>
      <c r="F1241">
        <f t="shared" si="98"/>
        <v>24.28548002243042</v>
      </c>
      <c r="G1241">
        <f t="shared" si="99"/>
        <v>964890.15355237294</v>
      </c>
      <c r="H1241">
        <f t="shared" si="100"/>
        <v>1008859.5445416642</v>
      </c>
      <c r="I1241">
        <f t="shared" si="101"/>
        <v>2.6870012283325195E-2</v>
      </c>
    </row>
    <row r="1242" spans="1:9" x14ac:dyDescent="0.25">
      <c r="A1242">
        <v>1240</v>
      </c>
      <c r="B1242">
        <v>1408390033.89206</v>
      </c>
      <c r="C1242">
        <v>1408390033.9186599</v>
      </c>
      <c r="D1242">
        <v>8192</v>
      </c>
      <c r="E1242">
        <f t="shared" si="97"/>
        <v>24.266999959945679</v>
      </c>
      <c r="F1242">
        <f t="shared" si="98"/>
        <v>24.293599843978882</v>
      </c>
      <c r="G1242">
        <f t="shared" si="99"/>
        <v>976406.31906791707</v>
      </c>
      <c r="H1242">
        <f t="shared" si="100"/>
        <v>1008889.1672196612</v>
      </c>
      <c r="I1242">
        <f t="shared" si="101"/>
        <v>2.6599884033203125E-2</v>
      </c>
    </row>
    <row r="1243" spans="1:9" x14ac:dyDescent="0.25">
      <c r="A1243">
        <v>1241</v>
      </c>
      <c r="B1243">
        <v>1408390033.90045</v>
      </c>
      <c r="C1243">
        <v>1408390033.92678</v>
      </c>
      <c r="D1243">
        <v>8192</v>
      </c>
      <c r="E1243">
        <f t="shared" si="97"/>
        <v>24.275389909744263</v>
      </c>
      <c r="F1243">
        <f t="shared" si="98"/>
        <v>24.301719903945923</v>
      </c>
      <c r="G1243">
        <f t="shared" si="99"/>
        <v>976406.31906791707</v>
      </c>
      <c r="H1243">
        <f t="shared" si="100"/>
        <v>1008859.5445416642</v>
      </c>
      <c r="I1243">
        <f t="shared" si="101"/>
        <v>2.6329994201660156E-2</v>
      </c>
    </row>
    <row r="1244" spans="1:9" x14ac:dyDescent="0.25">
      <c r="A1244">
        <v>1242</v>
      </c>
      <c r="B1244">
        <v>1408390033.9088399</v>
      </c>
      <c r="C1244">
        <v>1408390033.9349</v>
      </c>
      <c r="D1244">
        <v>8192</v>
      </c>
      <c r="E1244">
        <f t="shared" si="97"/>
        <v>24.283779859542847</v>
      </c>
      <c r="F1244">
        <f t="shared" si="98"/>
        <v>24.309839963912964</v>
      </c>
      <c r="G1244">
        <f t="shared" si="99"/>
        <v>976406.31906791707</v>
      </c>
      <c r="H1244">
        <f t="shared" si="100"/>
        <v>1008859.5445416642</v>
      </c>
      <c r="I1244">
        <f t="shared" si="101"/>
        <v>2.6060104370117188E-2</v>
      </c>
    </row>
    <row r="1245" spans="1:9" x14ac:dyDescent="0.25">
      <c r="A1245">
        <v>1243</v>
      </c>
      <c r="B1245">
        <v>1408390033.9172299</v>
      </c>
      <c r="C1245">
        <v>1408390033.9430201</v>
      </c>
      <c r="D1245">
        <v>8192</v>
      </c>
      <c r="E1245">
        <f t="shared" si="97"/>
        <v>24.292169809341431</v>
      </c>
      <c r="F1245">
        <f t="shared" si="98"/>
        <v>24.317960023880005</v>
      </c>
      <c r="G1245">
        <f t="shared" si="99"/>
        <v>976406.31906791707</v>
      </c>
      <c r="H1245">
        <f t="shared" si="100"/>
        <v>1008859.5445416642</v>
      </c>
      <c r="I1245">
        <f t="shared" si="101"/>
        <v>2.5790214538574219E-2</v>
      </c>
    </row>
    <row r="1246" spans="1:9" x14ac:dyDescent="0.25">
      <c r="A1246">
        <v>1244</v>
      </c>
      <c r="B1246">
        <v>1408390033.9256201</v>
      </c>
      <c r="C1246">
        <v>1408390033.9511399</v>
      </c>
      <c r="D1246">
        <v>8192</v>
      </c>
      <c r="E1246">
        <f t="shared" si="97"/>
        <v>24.300559997558594</v>
      </c>
      <c r="F1246">
        <f t="shared" si="98"/>
        <v>24.326079845428467</v>
      </c>
      <c r="G1246">
        <f t="shared" si="99"/>
        <v>976378.57315790968</v>
      </c>
      <c r="H1246">
        <f t="shared" si="100"/>
        <v>1008889.1672196612</v>
      </c>
      <c r="I1246">
        <f t="shared" si="101"/>
        <v>2.5519847869873047E-2</v>
      </c>
    </row>
    <row r="1247" spans="1:9" x14ac:dyDescent="0.25">
      <c r="A1247">
        <v>1245</v>
      </c>
      <c r="B1247">
        <v>1408390033.934</v>
      </c>
      <c r="C1247">
        <v>1408390033.95926</v>
      </c>
      <c r="D1247">
        <v>8192</v>
      </c>
      <c r="E1247">
        <f t="shared" si="97"/>
        <v>24.308939933776855</v>
      </c>
      <c r="F1247">
        <f t="shared" si="98"/>
        <v>24.334199905395508</v>
      </c>
      <c r="G1247">
        <f t="shared" si="99"/>
        <v>977573.07294867421</v>
      </c>
      <c r="H1247">
        <f t="shared" si="100"/>
        <v>1008859.5445416642</v>
      </c>
      <c r="I1247">
        <f t="shared" si="101"/>
        <v>2.5259971618652344E-2</v>
      </c>
    </row>
    <row r="1248" spans="1:9" x14ac:dyDescent="0.25">
      <c r="A1248">
        <v>1246</v>
      </c>
      <c r="B1248">
        <v>1408390033.9424</v>
      </c>
      <c r="C1248">
        <v>1408390033.9673901</v>
      </c>
      <c r="D1248">
        <v>8192</v>
      </c>
      <c r="E1248">
        <f t="shared" si="97"/>
        <v>24.317339897155762</v>
      </c>
      <c r="F1248">
        <f t="shared" si="98"/>
        <v>24.342329978942871</v>
      </c>
      <c r="G1248">
        <f t="shared" si="99"/>
        <v>975242.3469573115</v>
      </c>
      <c r="H1248">
        <f t="shared" si="100"/>
        <v>1007616.9609384164</v>
      </c>
      <c r="I1248">
        <f t="shared" si="101"/>
        <v>2.4990081787109375E-2</v>
      </c>
    </row>
    <row r="1249" spans="1:9" x14ac:dyDescent="0.25">
      <c r="A1249">
        <v>1247</v>
      </c>
      <c r="B1249">
        <v>1408390033.9507799</v>
      </c>
      <c r="C1249">
        <v>1408390033.9755399</v>
      </c>
      <c r="D1249">
        <v>8192</v>
      </c>
      <c r="E1249">
        <f t="shared" si="97"/>
        <v>24.325719833374023</v>
      </c>
      <c r="F1249">
        <f t="shared" si="98"/>
        <v>24.3504798412323</v>
      </c>
      <c r="G1249">
        <f t="shared" si="99"/>
        <v>977573.07294867421</v>
      </c>
      <c r="H1249">
        <f t="shared" si="100"/>
        <v>1005170.3585993038</v>
      </c>
      <c r="I1249">
        <f t="shared" si="101"/>
        <v>2.4760007858276367E-2</v>
      </c>
    </row>
    <row r="1250" spans="1:9" x14ac:dyDescent="0.25">
      <c r="A1250">
        <v>1248</v>
      </c>
      <c r="B1250">
        <v>1408390033.9591701</v>
      </c>
      <c r="C1250">
        <v>1408390033.98366</v>
      </c>
      <c r="D1250">
        <v>8192</v>
      </c>
      <c r="E1250">
        <f t="shared" si="97"/>
        <v>24.334110021591187</v>
      </c>
      <c r="F1250">
        <f t="shared" si="98"/>
        <v>24.358599901199341</v>
      </c>
      <c r="G1250">
        <f t="shared" si="99"/>
        <v>976378.57315790968</v>
      </c>
      <c r="H1250">
        <f t="shared" si="100"/>
        <v>1008859.5445416642</v>
      </c>
      <c r="I1250">
        <f t="shared" si="101"/>
        <v>2.4489879608154297E-2</v>
      </c>
    </row>
    <row r="1251" spans="1:9" x14ac:dyDescent="0.25">
      <c r="A1251">
        <v>1249</v>
      </c>
      <c r="B1251">
        <v>1408390033.96773</v>
      </c>
      <c r="C1251">
        <v>1408390033.99178</v>
      </c>
      <c r="D1251">
        <v>8192</v>
      </c>
      <c r="E1251">
        <f t="shared" si="97"/>
        <v>24.34266996383667</v>
      </c>
      <c r="F1251">
        <f t="shared" si="98"/>
        <v>24.366719961166382</v>
      </c>
      <c r="G1251">
        <f t="shared" si="99"/>
        <v>957015.80280199426</v>
      </c>
      <c r="H1251">
        <f t="shared" si="100"/>
        <v>1008859.5445416642</v>
      </c>
      <c r="I1251">
        <f t="shared" si="101"/>
        <v>2.4049997329711914E-2</v>
      </c>
    </row>
    <row r="1252" spans="1:9" x14ac:dyDescent="0.25">
      <c r="A1252">
        <v>1250</v>
      </c>
      <c r="B1252">
        <v>1408390033.9761</v>
      </c>
      <c r="C1252">
        <v>1408390033.9999101</v>
      </c>
      <c r="D1252">
        <v>8192</v>
      </c>
      <c r="E1252">
        <f t="shared" si="97"/>
        <v>24.351039886474609</v>
      </c>
      <c r="F1252">
        <f t="shared" si="98"/>
        <v>24.374850034713745</v>
      </c>
      <c r="G1252">
        <f t="shared" si="99"/>
        <v>978742.61858371785</v>
      </c>
      <c r="H1252">
        <f t="shared" si="100"/>
        <v>1007616.9609384164</v>
      </c>
      <c r="I1252">
        <f t="shared" si="101"/>
        <v>2.3810148239135742E-2</v>
      </c>
    </row>
    <row r="1253" spans="1:9" x14ac:dyDescent="0.25">
      <c r="A1253">
        <v>1251</v>
      </c>
      <c r="B1253">
        <v>1408390033.9844899</v>
      </c>
      <c r="C1253">
        <v>1408390034.00791</v>
      </c>
      <c r="D1253">
        <v>8192</v>
      </c>
      <c r="E1253">
        <f t="shared" si="97"/>
        <v>24.359429836273193</v>
      </c>
      <c r="F1253">
        <f t="shared" si="98"/>
        <v>24.382849931716919</v>
      </c>
      <c r="G1253">
        <f t="shared" si="99"/>
        <v>976406.31906791707</v>
      </c>
      <c r="H1253">
        <f t="shared" si="100"/>
        <v>1024013.1837634858</v>
      </c>
      <c r="I1253">
        <f t="shared" si="101"/>
        <v>2.3420095443725586E-2</v>
      </c>
    </row>
    <row r="1254" spans="1:9" x14ac:dyDescent="0.25">
      <c r="A1254">
        <v>1252</v>
      </c>
      <c r="B1254">
        <v>1408390033.9928701</v>
      </c>
      <c r="C1254">
        <v>1408390034.0159199</v>
      </c>
      <c r="D1254">
        <v>8192</v>
      </c>
      <c r="E1254">
        <f t="shared" si="97"/>
        <v>24.367810010910034</v>
      </c>
      <c r="F1254">
        <f t="shared" si="98"/>
        <v>24.390859842300415</v>
      </c>
      <c r="G1254">
        <f t="shared" si="99"/>
        <v>977545.26069020457</v>
      </c>
      <c r="H1254">
        <f t="shared" si="100"/>
        <v>1022733.0148827242</v>
      </c>
      <c r="I1254">
        <f t="shared" si="101"/>
        <v>2.3049831390380859E-2</v>
      </c>
    </row>
    <row r="1255" spans="1:9" x14ac:dyDescent="0.25">
      <c r="A1255">
        <v>1253</v>
      </c>
      <c r="B1255">
        <v>1408390034.00125</v>
      </c>
      <c r="C1255">
        <v>1408390034.0239201</v>
      </c>
      <c r="D1255">
        <v>8192</v>
      </c>
      <c r="E1255">
        <f t="shared" si="97"/>
        <v>24.376189947128296</v>
      </c>
      <c r="F1255">
        <f t="shared" si="98"/>
        <v>24.398859977722168</v>
      </c>
      <c r="G1255">
        <f t="shared" si="99"/>
        <v>977573.07294867421</v>
      </c>
      <c r="H1255">
        <f t="shared" si="100"/>
        <v>1023982.6663090448</v>
      </c>
      <c r="I1255">
        <f t="shared" si="101"/>
        <v>2.267003059387207E-2</v>
      </c>
    </row>
    <row r="1256" spans="1:9" x14ac:dyDescent="0.25">
      <c r="A1256">
        <v>1254</v>
      </c>
      <c r="B1256">
        <v>1408390034.0096099</v>
      </c>
      <c r="C1256">
        <v>1408390034.03192</v>
      </c>
      <c r="D1256">
        <v>8192</v>
      </c>
      <c r="E1256">
        <f t="shared" si="97"/>
        <v>24.384549856185913</v>
      </c>
      <c r="F1256">
        <f t="shared" si="98"/>
        <v>24.406859874725342</v>
      </c>
      <c r="G1256">
        <f t="shared" si="99"/>
        <v>979914.96600501938</v>
      </c>
      <c r="H1256">
        <f t="shared" si="100"/>
        <v>1024013.1837634858</v>
      </c>
      <c r="I1256">
        <f t="shared" si="101"/>
        <v>2.2310018539428711E-2</v>
      </c>
    </row>
    <row r="1257" spans="1:9" x14ac:dyDescent="0.25">
      <c r="A1257">
        <v>1255</v>
      </c>
      <c r="B1257">
        <v>1408390034.0179501</v>
      </c>
      <c r="C1257">
        <v>1408390034.0399201</v>
      </c>
      <c r="D1257">
        <v>8192</v>
      </c>
      <c r="E1257">
        <f t="shared" si="97"/>
        <v>24.392889976501465</v>
      </c>
      <c r="F1257">
        <f t="shared" si="98"/>
        <v>24.414860010147095</v>
      </c>
      <c r="G1257">
        <f t="shared" si="99"/>
        <v>982240.02652868698</v>
      </c>
      <c r="H1257">
        <f t="shared" si="100"/>
        <v>1023982.6663090448</v>
      </c>
      <c r="I1257">
        <f t="shared" si="101"/>
        <v>2.1970033645629883E-2</v>
      </c>
    </row>
    <row r="1258" spans="1:9" x14ac:dyDescent="0.25">
      <c r="A1258">
        <v>1256</v>
      </c>
      <c r="B1258">
        <v>1408390034.0262899</v>
      </c>
      <c r="C1258">
        <v>1408390034.04793</v>
      </c>
      <c r="D1258">
        <v>8192</v>
      </c>
      <c r="E1258">
        <f t="shared" si="97"/>
        <v>24.401229858398438</v>
      </c>
      <c r="F1258">
        <f t="shared" si="98"/>
        <v>24.422869920730591</v>
      </c>
      <c r="G1258">
        <f t="shared" si="99"/>
        <v>982268.10657518578</v>
      </c>
      <c r="H1258">
        <f t="shared" si="100"/>
        <v>1022733.0148827242</v>
      </c>
      <c r="I1258">
        <f t="shared" si="101"/>
        <v>2.164006233215332E-2</v>
      </c>
    </row>
    <row r="1259" spans="1:9" x14ac:dyDescent="0.25">
      <c r="A1259">
        <v>1257</v>
      </c>
      <c r="B1259">
        <v>1408390034.03462</v>
      </c>
      <c r="C1259">
        <v>1408390034.0559199</v>
      </c>
      <c r="D1259">
        <v>8192</v>
      </c>
      <c r="E1259">
        <f t="shared" si="97"/>
        <v>24.409559965133667</v>
      </c>
      <c r="F1259">
        <f t="shared" si="98"/>
        <v>24.430859804153442</v>
      </c>
      <c r="G1259">
        <f t="shared" si="99"/>
        <v>983420.77243195288</v>
      </c>
      <c r="H1259">
        <f t="shared" si="100"/>
        <v>1025296.561470518</v>
      </c>
      <c r="I1259">
        <f t="shared" si="101"/>
        <v>2.1299839019775391E-2</v>
      </c>
    </row>
    <row r="1260" spans="1:9" x14ac:dyDescent="0.25">
      <c r="A1260">
        <v>1258</v>
      </c>
      <c r="B1260">
        <v>1408390034.0429699</v>
      </c>
      <c r="C1260">
        <v>1408390034.06392</v>
      </c>
      <c r="D1260">
        <v>8192</v>
      </c>
      <c r="E1260">
        <f t="shared" si="97"/>
        <v>24.417909860610962</v>
      </c>
      <c r="F1260">
        <f t="shared" si="98"/>
        <v>24.438859939575195</v>
      </c>
      <c r="G1260">
        <f t="shared" si="99"/>
        <v>981090.12529267312</v>
      </c>
      <c r="H1260">
        <f t="shared" si="100"/>
        <v>1023982.6663090448</v>
      </c>
      <c r="I1260">
        <f t="shared" si="101"/>
        <v>2.0950078964233398E-2</v>
      </c>
    </row>
    <row r="1261" spans="1:9" x14ac:dyDescent="0.25">
      <c r="A1261">
        <v>1259</v>
      </c>
      <c r="B1261">
        <v>1408390034.05129</v>
      </c>
      <c r="C1261">
        <v>1408390034.0719199</v>
      </c>
      <c r="D1261">
        <v>8192</v>
      </c>
      <c r="E1261">
        <f t="shared" si="97"/>
        <v>24.426229953765869</v>
      </c>
      <c r="F1261">
        <f t="shared" si="98"/>
        <v>24.446859836578369</v>
      </c>
      <c r="G1261">
        <f t="shared" si="99"/>
        <v>984604.36048944038</v>
      </c>
      <c r="H1261">
        <f t="shared" si="100"/>
        <v>1024013.1837634858</v>
      </c>
      <c r="I1261">
        <f t="shared" si="101"/>
        <v>2.06298828125E-2</v>
      </c>
    </row>
    <row r="1262" spans="1:9" x14ac:dyDescent="0.25">
      <c r="A1262">
        <v>1260</v>
      </c>
      <c r="B1262">
        <v>1408390034.0596499</v>
      </c>
      <c r="C1262">
        <v>1408390034.0799301</v>
      </c>
      <c r="D1262">
        <v>8192</v>
      </c>
      <c r="E1262">
        <f t="shared" si="97"/>
        <v>24.434589862823486</v>
      </c>
      <c r="F1262">
        <f t="shared" si="98"/>
        <v>24.454869985580444</v>
      </c>
      <c r="G1262">
        <f t="shared" si="99"/>
        <v>979914.96600501938</v>
      </c>
      <c r="H1262">
        <f t="shared" si="100"/>
        <v>1022702.573682174</v>
      </c>
      <c r="I1262">
        <f t="shared" si="101"/>
        <v>2.0280122756958008E-2</v>
      </c>
    </row>
    <row r="1263" spans="1:9" x14ac:dyDescent="0.25">
      <c r="A1263">
        <v>1261</v>
      </c>
      <c r="B1263">
        <v>1408390034.0679901</v>
      </c>
      <c r="C1263">
        <v>1408390034.0879099</v>
      </c>
      <c r="D1263">
        <v>8192</v>
      </c>
      <c r="E1263">
        <f t="shared" si="97"/>
        <v>24.442929983139038</v>
      </c>
      <c r="F1263">
        <f t="shared" si="98"/>
        <v>24.462849855422974</v>
      </c>
      <c r="G1263">
        <f t="shared" si="99"/>
        <v>982240.02652868698</v>
      </c>
      <c r="H1263">
        <f t="shared" si="100"/>
        <v>1026583.160083657</v>
      </c>
      <c r="I1263">
        <f t="shared" si="101"/>
        <v>1.9919872283935547E-2</v>
      </c>
    </row>
    <row r="1264" spans="1:9" x14ac:dyDescent="0.25">
      <c r="A1264">
        <v>1262</v>
      </c>
      <c r="B1264">
        <v>1408390034.0763299</v>
      </c>
      <c r="C1264">
        <v>1408390034.0959101</v>
      </c>
      <c r="D1264">
        <v>8192</v>
      </c>
      <c r="E1264">
        <f t="shared" si="97"/>
        <v>24.451269865036011</v>
      </c>
      <c r="F1264">
        <f t="shared" si="98"/>
        <v>24.470849990844727</v>
      </c>
      <c r="G1264">
        <f t="shared" si="99"/>
        <v>982268.10657518578</v>
      </c>
      <c r="H1264">
        <f t="shared" si="100"/>
        <v>1023982.6663090448</v>
      </c>
      <c r="I1264">
        <f t="shared" si="101"/>
        <v>1.958012580871582E-2</v>
      </c>
    </row>
    <row r="1265" spans="1:9" x14ac:dyDescent="0.25">
      <c r="A1265">
        <v>1263</v>
      </c>
      <c r="B1265">
        <v>1408390034.0846701</v>
      </c>
      <c r="C1265">
        <v>1408390034.10391</v>
      </c>
      <c r="D1265">
        <v>8192</v>
      </c>
      <c r="E1265">
        <f t="shared" si="97"/>
        <v>24.459609985351563</v>
      </c>
      <c r="F1265">
        <f t="shared" si="98"/>
        <v>24.4788498878479</v>
      </c>
      <c r="G1265">
        <f t="shared" si="99"/>
        <v>982240.02652868698</v>
      </c>
      <c r="H1265">
        <f t="shared" si="100"/>
        <v>1024013.1837634858</v>
      </c>
      <c r="I1265">
        <f t="shared" si="101"/>
        <v>1.9239902496337891E-2</v>
      </c>
    </row>
    <row r="1266" spans="1:9" x14ac:dyDescent="0.25">
      <c r="A1266">
        <v>1264</v>
      </c>
      <c r="B1266">
        <v>1408390034.0930099</v>
      </c>
      <c r="C1266">
        <v>1408390034.1119101</v>
      </c>
      <c r="D1266">
        <v>8192</v>
      </c>
      <c r="E1266">
        <f t="shared" si="97"/>
        <v>24.467949867248535</v>
      </c>
      <c r="F1266">
        <f t="shared" si="98"/>
        <v>24.486850023269653</v>
      </c>
      <c r="G1266">
        <f t="shared" si="99"/>
        <v>982268.10657518578</v>
      </c>
      <c r="H1266">
        <f t="shared" si="100"/>
        <v>1023982.6663090448</v>
      </c>
      <c r="I1266">
        <f t="shared" si="101"/>
        <v>1.8900156021118164E-2</v>
      </c>
    </row>
    <row r="1267" spans="1:9" x14ac:dyDescent="0.25">
      <c r="A1267">
        <v>1265</v>
      </c>
      <c r="B1267">
        <v>1408390034.1013601</v>
      </c>
      <c r="C1267">
        <v>1408390034.11991</v>
      </c>
      <c r="D1267">
        <v>8192</v>
      </c>
      <c r="E1267">
        <f t="shared" si="97"/>
        <v>24.476300001144409</v>
      </c>
      <c r="F1267">
        <f t="shared" si="98"/>
        <v>24.494849920272827</v>
      </c>
      <c r="G1267">
        <f t="shared" si="99"/>
        <v>981062.11255460698</v>
      </c>
      <c r="H1267">
        <f t="shared" si="100"/>
        <v>1024013.1837634858</v>
      </c>
      <c r="I1267">
        <f t="shared" si="101"/>
        <v>1.8549919128417969E-2</v>
      </c>
    </row>
    <row r="1268" spans="1:9" x14ac:dyDescent="0.25">
      <c r="A1268">
        <v>1266</v>
      </c>
      <c r="B1268">
        <v>1408390034.1097</v>
      </c>
      <c r="C1268">
        <v>1408390034.1279099</v>
      </c>
      <c r="D1268">
        <v>8192</v>
      </c>
      <c r="E1268">
        <f t="shared" si="97"/>
        <v>24.484639883041382</v>
      </c>
      <c r="F1268">
        <f t="shared" si="98"/>
        <v>24.502849817276001</v>
      </c>
      <c r="G1268">
        <f t="shared" si="99"/>
        <v>982268.10657518578</v>
      </c>
      <c r="H1268">
        <f t="shared" si="100"/>
        <v>1024013.1837634858</v>
      </c>
      <c r="I1268">
        <f t="shared" si="101"/>
        <v>1.8209934234619141E-2</v>
      </c>
    </row>
    <row r="1269" spans="1:9" x14ac:dyDescent="0.25">
      <c r="A1269">
        <v>1267</v>
      </c>
      <c r="B1269">
        <v>1408390034.1180501</v>
      </c>
      <c r="C1269">
        <v>1408390034.13591</v>
      </c>
      <c r="D1269">
        <v>8192</v>
      </c>
      <c r="E1269">
        <f t="shared" si="97"/>
        <v>24.492990016937256</v>
      </c>
      <c r="F1269">
        <f t="shared" si="98"/>
        <v>24.510849952697754</v>
      </c>
      <c r="G1269">
        <f t="shared" si="99"/>
        <v>981062.11255460698</v>
      </c>
      <c r="H1269">
        <f t="shared" si="100"/>
        <v>1023982.6663090448</v>
      </c>
      <c r="I1269">
        <f t="shared" si="101"/>
        <v>1.7859935760498047E-2</v>
      </c>
    </row>
    <row r="1270" spans="1:9" x14ac:dyDescent="0.25">
      <c r="A1270">
        <v>1268</v>
      </c>
      <c r="B1270">
        <v>1408390034.1264</v>
      </c>
      <c r="C1270">
        <v>1408390034.1439099</v>
      </c>
      <c r="D1270">
        <v>8192</v>
      </c>
      <c r="E1270">
        <f t="shared" si="97"/>
        <v>24.501339912414551</v>
      </c>
      <c r="F1270">
        <f t="shared" si="98"/>
        <v>24.518849849700928</v>
      </c>
      <c r="G1270">
        <f t="shared" si="99"/>
        <v>981090.12529267312</v>
      </c>
      <c r="H1270">
        <f t="shared" si="100"/>
        <v>1024013.1837634858</v>
      </c>
      <c r="I1270">
        <f t="shared" si="101"/>
        <v>1.7509937286376953E-2</v>
      </c>
    </row>
    <row r="1271" spans="1:9" x14ac:dyDescent="0.25">
      <c r="A1271">
        <v>1269</v>
      </c>
      <c r="B1271">
        <v>1408390034.1347401</v>
      </c>
      <c r="C1271">
        <v>1408390034.1519101</v>
      </c>
      <c r="D1271">
        <v>8192</v>
      </c>
      <c r="E1271">
        <f t="shared" si="97"/>
        <v>24.509680032730103</v>
      </c>
      <c r="F1271">
        <f t="shared" si="98"/>
        <v>24.526849985122681</v>
      </c>
      <c r="G1271">
        <f t="shared" si="99"/>
        <v>982240.02652868698</v>
      </c>
      <c r="H1271">
        <f t="shared" si="100"/>
        <v>1023982.6663090448</v>
      </c>
      <c r="I1271">
        <f t="shared" si="101"/>
        <v>1.7169952392578125E-2</v>
      </c>
    </row>
    <row r="1272" spans="1:9" x14ac:dyDescent="0.25">
      <c r="A1272">
        <v>1270</v>
      </c>
      <c r="B1272">
        <v>1408390034.14308</v>
      </c>
      <c r="C1272">
        <v>1408390034.15991</v>
      </c>
      <c r="D1272">
        <v>8192</v>
      </c>
      <c r="E1272">
        <f t="shared" si="97"/>
        <v>24.518019914627075</v>
      </c>
      <c r="F1272">
        <f t="shared" si="98"/>
        <v>24.534849882125854</v>
      </c>
      <c r="G1272">
        <f t="shared" si="99"/>
        <v>982268.10657518578</v>
      </c>
      <c r="H1272">
        <f t="shared" si="100"/>
        <v>1024013.1837634858</v>
      </c>
      <c r="I1272">
        <f t="shared" si="101"/>
        <v>1.6829967498779297E-2</v>
      </c>
    </row>
    <row r="1273" spans="1:9" x14ac:dyDescent="0.25">
      <c r="A1273">
        <v>1271</v>
      </c>
      <c r="B1273">
        <v>1408390034.1514399</v>
      </c>
      <c r="C1273">
        <v>1408390034.1679399</v>
      </c>
      <c r="D1273">
        <v>8192</v>
      </c>
      <c r="E1273">
        <f t="shared" si="97"/>
        <v>24.526379823684692</v>
      </c>
      <c r="F1273">
        <f t="shared" si="98"/>
        <v>24.542879819869995</v>
      </c>
      <c r="G1273">
        <f t="shared" si="99"/>
        <v>979914.96600501938</v>
      </c>
      <c r="H1273">
        <f t="shared" si="100"/>
        <v>1020182.2555819477</v>
      </c>
      <c r="I1273">
        <f t="shared" si="101"/>
        <v>1.6499996185302734E-2</v>
      </c>
    </row>
    <row r="1274" spans="1:9" x14ac:dyDescent="0.25">
      <c r="A1274">
        <v>1272</v>
      </c>
      <c r="B1274">
        <v>1408390034.15979</v>
      </c>
      <c r="C1274">
        <v>1408390034.17593</v>
      </c>
      <c r="D1274">
        <v>8192</v>
      </c>
      <c r="E1274">
        <f t="shared" si="97"/>
        <v>24.534729957580566</v>
      </c>
      <c r="F1274">
        <f t="shared" si="98"/>
        <v>24.550869941711426</v>
      </c>
      <c r="G1274">
        <f t="shared" si="99"/>
        <v>981062.11255460698</v>
      </c>
      <c r="H1274">
        <f t="shared" si="100"/>
        <v>1025265.9674753081</v>
      </c>
      <c r="I1274">
        <f t="shared" si="101"/>
        <v>1.6139984130859375E-2</v>
      </c>
    </row>
    <row r="1275" spans="1:9" x14ac:dyDescent="0.25">
      <c r="A1275">
        <v>1273</v>
      </c>
      <c r="B1275">
        <v>1408390034.1681299</v>
      </c>
      <c r="C1275">
        <v>1408390034.1839399</v>
      </c>
      <c r="D1275">
        <v>8192</v>
      </c>
      <c r="E1275">
        <f t="shared" si="97"/>
        <v>24.543069839477539</v>
      </c>
      <c r="F1275">
        <f t="shared" si="98"/>
        <v>24.558879852294922</v>
      </c>
      <c r="G1275">
        <f t="shared" si="99"/>
        <v>982268.10657518578</v>
      </c>
      <c r="H1275">
        <f t="shared" si="100"/>
        <v>1022733.0148827242</v>
      </c>
      <c r="I1275">
        <f t="shared" si="101"/>
        <v>1.5810012817382813E-2</v>
      </c>
    </row>
    <row r="1276" spans="1:9" x14ac:dyDescent="0.25">
      <c r="A1276">
        <v>1274</v>
      </c>
      <c r="B1276">
        <v>1408390034.1764901</v>
      </c>
      <c r="C1276">
        <v>1408390034.1919501</v>
      </c>
      <c r="D1276">
        <v>8192</v>
      </c>
      <c r="E1276">
        <f t="shared" si="97"/>
        <v>24.551429986953735</v>
      </c>
      <c r="F1276">
        <f t="shared" si="98"/>
        <v>24.566890001296997</v>
      </c>
      <c r="G1276">
        <f t="shared" si="99"/>
        <v>979887.02033366601</v>
      </c>
      <c r="H1276">
        <f t="shared" si="100"/>
        <v>1022702.573682174</v>
      </c>
      <c r="I1276">
        <f t="shared" si="101"/>
        <v>1.5460014343261719E-2</v>
      </c>
    </row>
    <row r="1277" spans="1:9" x14ac:dyDescent="0.25">
      <c r="A1277">
        <v>1275</v>
      </c>
      <c r="B1277">
        <v>1408390034.18483</v>
      </c>
      <c r="C1277">
        <v>1408390034.19998</v>
      </c>
      <c r="D1277">
        <v>8192</v>
      </c>
      <c r="E1277">
        <f t="shared" si="97"/>
        <v>24.559769868850708</v>
      </c>
      <c r="F1277">
        <f t="shared" si="98"/>
        <v>24.574919939041138</v>
      </c>
      <c r="G1277">
        <f t="shared" si="99"/>
        <v>982268.10657518578</v>
      </c>
      <c r="H1277">
        <f t="shared" si="100"/>
        <v>1020182.2555819477</v>
      </c>
      <c r="I1277">
        <f t="shared" si="101"/>
        <v>1.5150070190429688E-2</v>
      </c>
    </row>
    <row r="1278" spans="1:9" x14ac:dyDescent="0.25">
      <c r="A1278">
        <v>1276</v>
      </c>
      <c r="B1278">
        <v>1408390034.1932099</v>
      </c>
      <c r="C1278">
        <v>1408390034.2079899</v>
      </c>
      <c r="D1278">
        <v>8192</v>
      </c>
      <c r="E1278">
        <f t="shared" si="97"/>
        <v>24.56814980506897</v>
      </c>
      <c r="F1278">
        <f t="shared" si="98"/>
        <v>24.582929849624634</v>
      </c>
      <c r="G1278">
        <f t="shared" si="99"/>
        <v>977573.07294867421</v>
      </c>
      <c r="H1278">
        <f t="shared" si="100"/>
        <v>1022733.0148827242</v>
      </c>
      <c r="I1278">
        <f t="shared" si="101"/>
        <v>1.4780044555664063E-2</v>
      </c>
    </row>
    <row r="1279" spans="1:9" x14ac:dyDescent="0.25">
      <c r="A1279">
        <v>1277</v>
      </c>
      <c r="B1279">
        <v>1408390034.20156</v>
      </c>
      <c r="C1279">
        <v>1408390034.2160001</v>
      </c>
      <c r="D1279">
        <v>8192</v>
      </c>
      <c r="E1279">
        <f t="shared" si="97"/>
        <v>24.576499938964844</v>
      </c>
      <c r="F1279">
        <f t="shared" si="98"/>
        <v>24.590939998626709</v>
      </c>
      <c r="G1279">
        <f t="shared" si="99"/>
        <v>981062.11255460698</v>
      </c>
      <c r="H1279">
        <f t="shared" si="100"/>
        <v>1022702.573682174</v>
      </c>
      <c r="I1279">
        <f t="shared" si="101"/>
        <v>1.4440059661865234E-2</v>
      </c>
    </row>
    <row r="1280" spans="1:9" x14ac:dyDescent="0.25">
      <c r="A1280">
        <v>1278</v>
      </c>
      <c r="B1280">
        <v>1408390034.2098899</v>
      </c>
      <c r="C1280">
        <v>1408390034.22401</v>
      </c>
      <c r="D1280">
        <v>8192</v>
      </c>
      <c r="E1280">
        <f t="shared" si="97"/>
        <v>24.584829807281494</v>
      </c>
      <c r="F1280">
        <f t="shared" si="98"/>
        <v>24.598949909210205</v>
      </c>
      <c r="G1280">
        <f t="shared" si="99"/>
        <v>983448.92002976697</v>
      </c>
      <c r="H1280">
        <f t="shared" si="100"/>
        <v>1022733.0148827242</v>
      </c>
      <c r="I1280">
        <f t="shared" si="101"/>
        <v>1.4120101928710938E-2</v>
      </c>
    </row>
    <row r="1281" spans="1:9" x14ac:dyDescent="0.25">
      <c r="A1281">
        <v>1279</v>
      </c>
      <c r="B1281">
        <v>1408390034.21823</v>
      </c>
      <c r="C1281">
        <v>1408390034.2320299</v>
      </c>
      <c r="D1281">
        <v>8192</v>
      </c>
      <c r="E1281">
        <f t="shared" si="97"/>
        <v>24.593169927597046</v>
      </c>
      <c r="F1281">
        <f t="shared" si="98"/>
        <v>24.606969833374023</v>
      </c>
      <c r="G1281">
        <f t="shared" si="99"/>
        <v>982240.02652868698</v>
      </c>
      <c r="H1281">
        <f t="shared" si="100"/>
        <v>1021456.0428087282</v>
      </c>
      <c r="I1281">
        <f t="shared" si="101"/>
        <v>1.3799905776977539E-2</v>
      </c>
    </row>
    <row r="1282" spans="1:9" x14ac:dyDescent="0.25">
      <c r="A1282">
        <v>1280</v>
      </c>
      <c r="B1282">
        <v>1408390034.2265799</v>
      </c>
      <c r="C1282">
        <v>1408390034.2400601</v>
      </c>
      <c r="D1282">
        <v>8192</v>
      </c>
      <c r="E1282">
        <f t="shared" si="97"/>
        <v>24.601519823074341</v>
      </c>
      <c r="F1282">
        <f t="shared" si="98"/>
        <v>24.615000009536743</v>
      </c>
      <c r="G1282">
        <f t="shared" si="99"/>
        <v>981090.12529267312</v>
      </c>
      <c r="H1282">
        <f t="shared" si="100"/>
        <v>1020151.9660342627</v>
      </c>
      <c r="I1282">
        <f t="shared" si="101"/>
        <v>1.3480186462402344E-2</v>
      </c>
    </row>
    <row r="1283" spans="1:9" x14ac:dyDescent="0.25">
      <c r="A1283">
        <v>1281</v>
      </c>
      <c r="B1283">
        <v>1408390034.23492</v>
      </c>
      <c r="C1283">
        <v>1408390034.24806</v>
      </c>
      <c r="D1283">
        <v>8192</v>
      </c>
      <c r="E1283">
        <f t="shared" si="97"/>
        <v>24.609859943389893</v>
      </c>
      <c r="F1283">
        <f t="shared" si="98"/>
        <v>24.622999906539917</v>
      </c>
      <c r="G1283">
        <f t="shared" si="99"/>
        <v>982240.02652868698</v>
      </c>
      <c r="H1283">
        <f t="shared" si="100"/>
        <v>1024013.1837634858</v>
      </c>
      <c r="I1283">
        <f t="shared" si="101"/>
        <v>1.3139963150024414E-2</v>
      </c>
    </row>
    <row r="1284" spans="1:9" x14ac:dyDescent="0.25">
      <c r="A1284">
        <v>1282</v>
      </c>
      <c r="B1284">
        <v>1408390034.2432599</v>
      </c>
      <c r="C1284">
        <v>1408390034.2560799</v>
      </c>
      <c r="D1284">
        <v>8192</v>
      </c>
      <c r="E1284">
        <f t="shared" si="97"/>
        <v>24.618199825286865</v>
      </c>
      <c r="F1284">
        <f t="shared" si="98"/>
        <v>24.631019830703735</v>
      </c>
      <c r="G1284">
        <f t="shared" si="99"/>
        <v>982268.10657518578</v>
      </c>
      <c r="H1284">
        <f t="shared" si="100"/>
        <v>1021456.0428087282</v>
      </c>
      <c r="I1284">
        <f t="shared" si="101"/>
        <v>1.2820005416870117E-2</v>
      </c>
    </row>
    <row r="1285" spans="1:9" x14ac:dyDescent="0.25">
      <c r="A1285">
        <v>1283</v>
      </c>
      <c r="B1285">
        <v>1408390034.2516</v>
      </c>
      <c r="C1285">
        <v>1408390034.2640901</v>
      </c>
      <c r="D1285">
        <v>8192</v>
      </c>
      <c r="E1285">
        <f t="shared" ref="E1285:E1348" si="102">B1285-$B$2</f>
        <v>24.626539945602417</v>
      </c>
      <c r="F1285">
        <f t="shared" ref="F1285:F1348" si="103">C1285-$B$2</f>
        <v>24.639029979705811</v>
      </c>
      <c r="G1285">
        <f t="shared" ref="G1285:G1348" si="104">$D1285/(E1285-E1284)</f>
        <v>982240.02652868698</v>
      </c>
      <c r="H1285">
        <f t="shared" ref="H1285:H1348" si="105">$D1285/(F1285-F1284)</f>
        <v>1022702.573682174</v>
      </c>
      <c r="I1285">
        <f t="shared" ref="I1285:I1348" si="106">F1285-E1285</f>
        <v>1.2490034103393555E-2</v>
      </c>
    </row>
    <row r="1286" spans="1:9" x14ac:dyDescent="0.25">
      <c r="A1286">
        <v>1284</v>
      </c>
      <c r="B1286">
        <v>1408390034.25999</v>
      </c>
      <c r="C1286">
        <v>1408390034.2721</v>
      </c>
      <c r="D1286">
        <v>8192</v>
      </c>
      <c r="E1286">
        <f t="shared" si="102"/>
        <v>24.634929895401001</v>
      </c>
      <c r="F1286">
        <f t="shared" si="103"/>
        <v>24.647039890289307</v>
      </c>
      <c r="G1286">
        <f t="shared" si="104"/>
        <v>976406.31906791707</v>
      </c>
      <c r="H1286">
        <f t="shared" si="105"/>
        <v>1022733.0148827242</v>
      </c>
      <c r="I1286">
        <f t="shared" si="106"/>
        <v>1.2109994888305664E-2</v>
      </c>
    </row>
    <row r="1287" spans="1:9" x14ac:dyDescent="0.25">
      <c r="A1287">
        <v>1285</v>
      </c>
      <c r="B1287">
        <v>1408390034.2683301</v>
      </c>
      <c r="C1287">
        <v>1408390034.2801099</v>
      </c>
      <c r="D1287">
        <v>8192</v>
      </c>
      <c r="E1287">
        <f t="shared" si="102"/>
        <v>24.643270015716553</v>
      </c>
      <c r="F1287">
        <f t="shared" si="103"/>
        <v>24.655049800872803</v>
      </c>
      <c r="G1287">
        <f t="shared" si="104"/>
        <v>982240.02652868698</v>
      </c>
      <c r="H1287">
        <f t="shared" si="105"/>
        <v>1022733.0148827242</v>
      </c>
      <c r="I1287">
        <f t="shared" si="106"/>
        <v>1.177978515625E-2</v>
      </c>
    </row>
    <row r="1288" spans="1:9" x14ac:dyDescent="0.25">
      <c r="A1288">
        <v>1286</v>
      </c>
      <c r="B1288">
        <v>1408390034.27666</v>
      </c>
      <c r="C1288">
        <v>1408390034.2881401</v>
      </c>
      <c r="D1288">
        <v>8192</v>
      </c>
      <c r="E1288">
        <f t="shared" si="102"/>
        <v>24.651599884033203</v>
      </c>
      <c r="F1288">
        <f t="shared" si="103"/>
        <v>24.663079977035522</v>
      </c>
      <c r="G1288">
        <f t="shared" si="104"/>
        <v>983448.92002976697</v>
      </c>
      <c r="H1288">
        <f t="shared" si="105"/>
        <v>1020151.9660342627</v>
      </c>
      <c r="I1288">
        <f t="shared" si="106"/>
        <v>1.1480093002319336E-2</v>
      </c>
    </row>
    <row r="1289" spans="1:9" x14ac:dyDescent="0.25">
      <c r="A1289">
        <v>1287</v>
      </c>
      <c r="B1289">
        <v>1408390034.2850499</v>
      </c>
      <c r="C1289">
        <v>1408390034.29614</v>
      </c>
      <c r="D1289">
        <v>8192</v>
      </c>
      <c r="E1289">
        <f t="shared" si="102"/>
        <v>24.659989833831787</v>
      </c>
      <c r="F1289">
        <f t="shared" si="103"/>
        <v>24.671079874038696</v>
      </c>
      <c r="G1289">
        <f t="shared" si="104"/>
        <v>976406.31906791707</v>
      </c>
      <c r="H1289">
        <f t="shared" si="105"/>
        <v>1024013.1837634858</v>
      </c>
      <c r="I1289">
        <f t="shared" si="106"/>
        <v>1.109004020690918E-2</v>
      </c>
    </row>
    <row r="1290" spans="1:9" x14ac:dyDescent="0.25">
      <c r="A1290">
        <v>1288</v>
      </c>
      <c r="B1290">
        <v>1408390034.29338</v>
      </c>
      <c r="C1290">
        <v>1408390034.3041401</v>
      </c>
      <c r="D1290">
        <v>8192</v>
      </c>
      <c r="E1290">
        <f t="shared" si="102"/>
        <v>24.668319940567017</v>
      </c>
      <c r="F1290">
        <f t="shared" si="103"/>
        <v>24.679080009460449</v>
      </c>
      <c r="G1290">
        <f t="shared" si="104"/>
        <v>983420.77243195288</v>
      </c>
      <c r="H1290">
        <f t="shared" si="105"/>
        <v>1023982.6663090448</v>
      </c>
      <c r="I1290">
        <f t="shared" si="106"/>
        <v>1.0760068893432617E-2</v>
      </c>
    </row>
    <row r="1291" spans="1:9" x14ac:dyDescent="0.25">
      <c r="A1291">
        <v>1289</v>
      </c>
      <c r="B1291">
        <v>1408390034.3017199</v>
      </c>
      <c r="C1291">
        <v>1408390034.31216</v>
      </c>
      <c r="D1291">
        <v>8192</v>
      </c>
      <c r="E1291">
        <f t="shared" si="102"/>
        <v>24.676659822463989</v>
      </c>
      <c r="F1291">
        <f t="shared" si="103"/>
        <v>24.687099933624268</v>
      </c>
      <c r="G1291">
        <f t="shared" si="104"/>
        <v>982268.10657518578</v>
      </c>
      <c r="H1291">
        <f t="shared" si="105"/>
        <v>1021456.0428087282</v>
      </c>
      <c r="I1291">
        <f t="shared" si="106"/>
        <v>1.044011116027832E-2</v>
      </c>
    </row>
    <row r="1292" spans="1:9" x14ac:dyDescent="0.25">
      <c r="A1292">
        <v>1290</v>
      </c>
      <c r="B1292">
        <v>1408390034.31007</v>
      </c>
      <c r="C1292">
        <v>1408390034.3201699</v>
      </c>
      <c r="D1292">
        <v>8192</v>
      </c>
      <c r="E1292">
        <f t="shared" si="102"/>
        <v>24.685009956359863</v>
      </c>
      <c r="F1292">
        <f t="shared" si="103"/>
        <v>24.695109844207764</v>
      </c>
      <c r="G1292">
        <f t="shared" si="104"/>
        <v>981062.11255460698</v>
      </c>
      <c r="H1292">
        <f t="shared" si="105"/>
        <v>1022733.0148827242</v>
      </c>
      <c r="I1292">
        <f t="shared" si="106"/>
        <v>1.0099887847900391E-2</v>
      </c>
    </row>
    <row r="1293" spans="1:9" x14ac:dyDescent="0.25">
      <c r="A1293">
        <v>1291</v>
      </c>
      <c r="B1293">
        <v>1408390034.3184099</v>
      </c>
      <c r="C1293">
        <v>1408390034.3281801</v>
      </c>
      <c r="D1293">
        <v>8192</v>
      </c>
      <c r="E1293">
        <f t="shared" si="102"/>
        <v>24.693349838256836</v>
      </c>
      <c r="F1293">
        <f t="shared" si="103"/>
        <v>24.703119993209839</v>
      </c>
      <c r="G1293">
        <f t="shared" si="104"/>
        <v>982268.10657518578</v>
      </c>
      <c r="H1293">
        <f t="shared" si="105"/>
        <v>1022702.573682174</v>
      </c>
      <c r="I1293">
        <f t="shared" si="106"/>
        <v>9.7701549530029297E-3</v>
      </c>
    </row>
    <row r="1294" spans="1:9" x14ac:dyDescent="0.25">
      <c r="A1294">
        <v>1292</v>
      </c>
      <c r="B1294">
        <v>1408390034.32675</v>
      </c>
      <c r="C1294">
        <v>1408390034.33619</v>
      </c>
      <c r="D1294">
        <v>8192</v>
      </c>
      <c r="E1294">
        <f t="shared" si="102"/>
        <v>24.701689958572388</v>
      </c>
      <c r="F1294">
        <f t="shared" si="103"/>
        <v>24.711129903793335</v>
      </c>
      <c r="G1294">
        <f t="shared" si="104"/>
        <v>982240.02652868698</v>
      </c>
      <c r="H1294">
        <f t="shared" si="105"/>
        <v>1022733.0148827242</v>
      </c>
      <c r="I1294">
        <f t="shared" si="106"/>
        <v>9.4399452209472656E-3</v>
      </c>
    </row>
    <row r="1295" spans="1:9" x14ac:dyDescent="0.25">
      <c r="A1295">
        <v>1293</v>
      </c>
      <c r="B1295">
        <v>1408390034.3350999</v>
      </c>
      <c r="C1295">
        <v>1408390034.3442099</v>
      </c>
      <c r="D1295">
        <v>8192</v>
      </c>
      <c r="E1295">
        <f t="shared" si="102"/>
        <v>24.710039854049683</v>
      </c>
      <c r="F1295">
        <f t="shared" si="103"/>
        <v>24.719149827957153</v>
      </c>
      <c r="G1295">
        <f t="shared" si="104"/>
        <v>981090.12529267312</v>
      </c>
      <c r="H1295">
        <f t="shared" si="105"/>
        <v>1021456.0428087282</v>
      </c>
      <c r="I1295">
        <f t="shared" si="106"/>
        <v>9.1099739074707031E-3</v>
      </c>
    </row>
    <row r="1296" spans="1:9" x14ac:dyDescent="0.25">
      <c r="A1296">
        <v>1294</v>
      </c>
      <c r="B1296">
        <v>1408390034.3434401</v>
      </c>
      <c r="C1296">
        <v>1408390034.35221</v>
      </c>
      <c r="D1296">
        <v>8192</v>
      </c>
      <c r="E1296">
        <f t="shared" si="102"/>
        <v>24.718379974365234</v>
      </c>
      <c r="F1296">
        <f t="shared" si="103"/>
        <v>24.727149963378906</v>
      </c>
      <c r="G1296">
        <f t="shared" si="104"/>
        <v>982240.02652868698</v>
      </c>
      <c r="H1296">
        <f t="shared" si="105"/>
        <v>1023982.6663090448</v>
      </c>
      <c r="I1296">
        <f t="shared" si="106"/>
        <v>8.769989013671875E-3</v>
      </c>
    </row>
    <row r="1297" spans="1:9" x14ac:dyDescent="0.25">
      <c r="A1297">
        <v>1295</v>
      </c>
      <c r="B1297">
        <v>1408390034.3518</v>
      </c>
      <c r="C1297">
        <v>1408390034.3601999</v>
      </c>
      <c r="D1297">
        <v>8192</v>
      </c>
      <c r="E1297">
        <f t="shared" si="102"/>
        <v>24.726739883422852</v>
      </c>
      <c r="F1297">
        <f t="shared" si="103"/>
        <v>24.735139846801758</v>
      </c>
      <c r="G1297">
        <f t="shared" si="104"/>
        <v>979914.96600501938</v>
      </c>
      <c r="H1297">
        <f t="shared" si="105"/>
        <v>1025296.561470518</v>
      </c>
      <c r="I1297">
        <f t="shared" si="106"/>
        <v>8.39996337890625E-3</v>
      </c>
    </row>
    <row r="1298" spans="1:9" x14ac:dyDescent="0.25">
      <c r="A1298">
        <v>1296</v>
      </c>
      <c r="B1298">
        <v>1408390034.3601401</v>
      </c>
      <c r="C1298">
        <v>1408390034.3682101</v>
      </c>
      <c r="D1298">
        <v>8192</v>
      </c>
      <c r="E1298">
        <f t="shared" si="102"/>
        <v>24.735080003738403</v>
      </c>
      <c r="F1298">
        <f t="shared" si="103"/>
        <v>24.743149995803833</v>
      </c>
      <c r="G1298">
        <f t="shared" si="104"/>
        <v>982240.02652868698</v>
      </c>
      <c r="H1298">
        <f t="shared" si="105"/>
        <v>1022702.573682174</v>
      </c>
      <c r="I1298">
        <f t="shared" si="106"/>
        <v>8.0699920654296875E-3</v>
      </c>
    </row>
    <row r="1299" spans="1:9" x14ac:dyDescent="0.25">
      <c r="A1299">
        <v>1297</v>
      </c>
      <c r="B1299">
        <v>1408390034.36851</v>
      </c>
      <c r="C1299">
        <v>1408390034.37621</v>
      </c>
      <c r="D1299">
        <v>8192</v>
      </c>
      <c r="E1299">
        <f t="shared" si="102"/>
        <v>24.743449926376343</v>
      </c>
      <c r="F1299">
        <f t="shared" si="103"/>
        <v>24.751149892807007</v>
      </c>
      <c r="G1299">
        <f t="shared" si="104"/>
        <v>978742.61858371785</v>
      </c>
      <c r="H1299">
        <f t="shared" si="105"/>
        <v>1024013.1837634858</v>
      </c>
      <c r="I1299">
        <f t="shared" si="106"/>
        <v>7.6999664306640625E-3</v>
      </c>
    </row>
    <row r="1300" spans="1:9" x14ac:dyDescent="0.25">
      <c r="A1300">
        <v>1298</v>
      </c>
      <c r="B1300">
        <v>1408390034.3768499</v>
      </c>
      <c r="C1300">
        <v>1408390034.3842199</v>
      </c>
      <c r="D1300">
        <v>8192</v>
      </c>
      <c r="E1300">
        <f t="shared" si="102"/>
        <v>24.751789808273315</v>
      </c>
      <c r="F1300">
        <f t="shared" si="103"/>
        <v>24.759159803390503</v>
      </c>
      <c r="G1300">
        <f t="shared" si="104"/>
        <v>982268.10657518578</v>
      </c>
      <c r="H1300">
        <f t="shared" si="105"/>
        <v>1022733.0148827242</v>
      </c>
      <c r="I1300">
        <f t="shared" si="106"/>
        <v>7.3699951171875E-3</v>
      </c>
    </row>
    <row r="1301" spans="1:9" x14ac:dyDescent="0.25">
      <c r="A1301">
        <v>1299</v>
      </c>
      <c r="B1301">
        <v>1408390034.38519</v>
      </c>
      <c r="C1301">
        <v>1408390034.39222</v>
      </c>
      <c r="D1301">
        <v>8192</v>
      </c>
      <c r="E1301">
        <f t="shared" si="102"/>
        <v>24.760129928588867</v>
      </c>
      <c r="F1301">
        <f t="shared" si="103"/>
        <v>24.767159938812256</v>
      </c>
      <c r="G1301">
        <f t="shared" si="104"/>
        <v>982240.02652868698</v>
      </c>
      <c r="H1301">
        <f t="shared" si="105"/>
        <v>1023982.6663090448</v>
      </c>
      <c r="I1301">
        <f t="shared" si="106"/>
        <v>7.0300102233886719E-3</v>
      </c>
    </row>
    <row r="1302" spans="1:9" x14ac:dyDescent="0.25">
      <c r="A1302">
        <v>1300</v>
      </c>
      <c r="B1302">
        <v>1408390034.3935201</v>
      </c>
      <c r="C1302">
        <v>1408390034.4002199</v>
      </c>
      <c r="D1302">
        <v>8192</v>
      </c>
      <c r="E1302">
        <f t="shared" si="102"/>
        <v>24.768460035324097</v>
      </c>
      <c r="F1302">
        <f t="shared" si="103"/>
        <v>24.77515983581543</v>
      </c>
      <c r="G1302">
        <f t="shared" si="104"/>
        <v>983420.77243195288</v>
      </c>
      <c r="H1302">
        <f t="shared" si="105"/>
        <v>1024013.1837634858</v>
      </c>
      <c r="I1302">
        <f t="shared" si="106"/>
        <v>6.6998004913330078E-3</v>
      </c>
    </row>
    <row r="1303" spans="1:9" x14ac:dyDescent="0.25">
      <c r="A1303">
        <v>1301</v>
      </c>
      <c r="B1303">
        <v>1408390034.40186</v>
      </c>
      <c r="C1303">
        <v>1408390034.4082301</v>
      </c>
      <c r="D1303">
        <v>8192</v>
      </c>
      <c r="E1303">
        <f t="shared" si="102"/>
        <v>24.776799917221069</v>
      </c>
      <c r="F1303">
        <f t="shared" si="103"/>
        <v>24.783169984817505</v>
      </c>
      <c r="G1303">
        <f t="shared" si="104"/>
        <v>982268.10657518578</v>
      </c>
      <c r="H1303">
        <f t="shared" si="105"/>
        <v>1022702.573682174</v>
      </c>
      <c r="I1303">
        <f t="shared" si="106"/>
        <v>6.3700675964355469E-3</v>
      </c>
    </row>
    <row r="1304" spans="1:9" x14ac:dyDescent="0.25">
      <c r="A1304">
        <v>1302</v>
      </c>
      <c r="B1304">
        <v>1408390034.4101901</v>
      </c>
      <c r="C1304">
        <v>1408390034.41623</v>
      </c>
      <c r="D1304">
        <v>8192</v>
      </c>
      <c r="E1304">
        <f t="shared" si="102"/>
        <v>24.785130023956299</v>
      </c>
      <c r="F1304">
        <f t="shared" si="103"/>
        <v>24.791169881820679</v>
      </c>
      <c r="G1304">
        <f t="shared" si="104"/>
        <v>983420.77243195288</v>
      </c>
      <c r="H1304">
        <f t="shared" si="105"/>
        <v>1024013.1837634858</v>
      </c>
      <c r="I1304">
        <f t="shared" si="106"/>
        <v>6.0398578643798828E-3</v>
      </c>
    </row>
    <row r="1305" spans="1:9" x14ac:dyDescent="0.25">
      <c r="A1305">
        <v>1303</v>
      </c>
      <c r="B1305">
        <v>1408390034.41852</v>
      </c>
      <c r="C1305">
        <v>1408390034.4242401</v>
      </c>
      <c r="D1305">
        <v>8192</v>
      </c>
      <c r="E1305">
        <f t="shared" si="102"/>
        <v>24.793459892272949</v>
      </c>
      <c r="F1305">
        <f t="shared" si="103"/>
        <v>24.799180030822754</v>
      </c>
      <c r="G1305">
        <f t="shared" si="104"/>
        <v>983448.92002976697</v>
      </c>
      <c r="H1305">
        <f t="shared" si="105"/>
        <v>1022702.573682174</v>
      </c>
      <c r="I1305">
        <f t="shared" si="106"/>
        <v>5.7201385498046875E-3</v>
      </c>
    </row>
    <row r="1306" spans="1:9" x14ac:dyDescent="0.25">
      <c r="A1306">
        <v>1304</v>
      </c>
      <c r="B1306">
        <v>1408390034.4268701</v>
      </c>
      <c r="C1306">
        <v>1408390034.43224</v>
      </c>
      <c r="D1306">
        <v>8192</v>
      </c>
      <c r="E1306">
        <f t="shared" si="102"/>
        <v>24.801810026168823</v>
      </c>
      <c r="F1306">
        <f t="shared" si="103"/>
        <v>24.807179927825928</v>
      </c>
      <c r="G1306">
        <f t="shared" si="104"/>
        <v>981062.11255460698</v>
      </c>
      <c r="H1306">
        <f t="shared" si="105"/>
        <v>1024013.1837634858</v>
      </c>
      <c r="I1306">
        <f t="shared" si="106"/>
        <v>5.3699016571044922E-3</v>
      </c>
    </row>
    <row r="1307" spans="1:9" x14ac:dyDescent="0.25">
      <c r="A1307">
        <v>1305</v>
      </c>
      <c r="B1307">
        <v>1408390034.4352</v>
      </c>
      <c r="C1307">
        <v>1408390034.4402399</v>
      </c>
      <c r="D1307">
        <v>8192</v>
      </c>
      <c r="E1307">
        <f t="shared" si="102"/>
        <v>24.810139894485474</v>
      </c>
      <c r="F1307">
        <f t="shared" si="103"/>
        <v>24.815179824829102</v>
      </c>
      <c r="G1307">
        <f t="shared" si="104"/>
        <v>983448.92002976697</v>
      </c>
      <c r="H1307">
        <f t="shared" si="105"/>
        <v>1024013.1837634858</v>
      </c>
      <c r="I1307">
        <f t="shared" si="106"/>
        <v>5.0399303436279297E-3</v>
      </c>
    </row>
    <row r="1308" spans="1:9" x14ac:dyDescent="0.25">
      <c r="A1308">
        <v>1306</v>
      </c>
      <c r="B1308">
        <v>1408390034.44364</v>
      </c>
      <c r="C1308">
        <v>1408390034.44824</v>
      </c>
      <c r="D1308">
        <v>8192</v>
      </c>
      <c r="E1308">
        <f t="shared" si="102"/>
        <v>24.818579912185669</v>
      </c>
      <c r="F1308">
        <f t="shared" si="103"/>
        <v>24.823179960250854</v>
      </c>
      <c r="G1308">
        <f t="shared" si="104"/>
        <v>970614.07819209038</v>
      </c>
      <c r="H1308">
        <f t="shared" si="105"/>
        <v>1023982.6663090448</v>
      </c>
      <c r="I1308">
        <f t="shared" si="106"/>
        <v>4.6000480651855469E-3</v>
      </c>
    </row>
    <row r="1309" spans="1:9" x14ac:dyDescent="0.25">
      <c r="A1309">
        <v>1307</v>
      </c>
      <c r="B1309">
        <v>1408390034.4519899</v>
      </c>
      <c r="C1309">
        <v>1408390034.45625</v>
      </c>
      <c r="D1309">
        <v>8192</v>
      </c>
      <c r="E1309">
        <f t="shared" si="102"/>
        <v>24.826929807662964</v>
      </c>
      <c r="F1309">
        <f t="shared" si="103"/>
        <v>24.831189870834351</v>
      </c>
      <c r="G1309">
        <f t="shared" si="104"/>
        <v>981090.12529267312</v>
      </c>
      <c r="H1309">
        <f t="shared" si="105"/>
        <v>1022733.0148827242</v>
      </c>
      <c r="I1309">
        <f t="shared" si="106"/>
        <v>4.2600631713867188E-3</v>
      </c>
    </row>
    <row r="1310" spans="1:9" x14ac:dyDescent="0.25">
      <c r="A1310">
        <v>1308</v>
      </c>
      <c r="B1310">
        <v>1408390034.46034</v>
      </c>
      <c r="C1310">
        <v>1408390034.4642501</v>
      </c>
      <c r="D1310">
        <v>8192</v>
      </c>
      <c r="E1310">
        <f t="shared" si="102"/>
        <v>24.835279941558838</v>
      </c>
      <c r="F1310">
        <f t="shared" si="103"/>
        <v>24.839190006256104</v>
      </c>
      <c r="G1310">
        <f t="shared" si="104"/>
        <v>981062.11255460698</v>
      </c>
      <c r="H1310">
        <f t="shared" si="105"/>
        <v>1023982.6663090448</v>
      </c>
      <c r="I1310">
        <f t="shared" si="106"/>
        <v>3.910064697265625E-3</v>
      </c>
    </row>
    <row r="1311" spans="1:9" x14ac:dyDescent="0.25">
      <c r="A1311">
        <v>1309</v>
      </c>
      <c r="B1311">
        <v>1408390034.4686799</v>
      </c>
      <c r="C1311">
        <v>1408390034.47225</v>
      </c>
      <c r="D1311">
        <v>8192</v>
      </c>
      <c r="E1311">
        <f t="shared" si="102"/>
        <v>24.843619823455811</v>
      </c>
      <c r="F1311">
        <f t="shared" si="103"/>
        <v>24.847189903259277</v>
      </c>
      <c r="G1311">
        <f t="shared" si="104"/>
        <v>982268.10657518578</v>
      </c>
      <c r="H1311">
        <f t="shared" si="105"/>
        <v>1024013.1837634858</v>
      </c>
      <c r="I1311">
        <f t="shared" si="106"/>
        <v>3.5700798034667969E-3</v>
      </c>
    </row>
    <row r="1312" spans="1:9" x14ac:dyDescent="0.25">
      <c r="A1312">
        <v>1310</v>
      </c>
      <c r="B1312">
        <v>1408390034.47702</v>
      </c>
      <c r="C1312">
        <v>1408390034.4802499</v>
      </c>
      <c r="D1312">
        <v>8192</v>
      </c>
      <c r="E1312">
        <f t="shared" si="102"/>
        <v>24.851959943771362</v>
      </c>
      <c r="F1312">
        <f t="shared" si="103"/>
        <v>24.855189800262451</v>
      </c>
      <c r="G1312">
        <f t="shared" si="104"/>
        <v>982240.02652868698</v>
      </c>
      <c r="H1312">
        <f t="shared" si="105"/>
        <v>1024013.1837634858</v>
      </c>
      <c r="I1312">
        <f t="shared" si="106"/>
        <v>3.2298564910888672E-3</v>
      </c>
    </row>
    <row r="1313" spans="1:9" x14ac:dyDescent="0.25">
      <c r="A1313">
        <v>1311</v>
      </c>
      <c r="B1313">
        <v>1408390034.4853699</v>
      </c>
      <c r="C1313">
        <v>1408390034.48825</v>
      </c>
      <c r="D1313">
        <v>8192</v>
      </c>
      <c r="E1313">
        <f t="shared" si="102"/>
        <v>24.860309839248657</v>
      </c>
      <c r="F1313">
        <f t="shared" si="103"/>
        <v>24.863189935684204</v>
      </c>
      <c r="G1313">
        <f t="shared" si="104"/>
        <v>981090.12529267312</v>
      </c>
      <c r="H1313">
        <f t="shared" si="105"/>
        <v>1023982.6663090448</v>
      </c>
      <c r="I1313">
        <f t="shared" si="106"/>
        <v>2.880096435546875E-3</v>
      </c>
    </row>
    <row r="1314" spans="1:9" x14ac:dyDescent="0.25">
      <c r="A1314">
        <v>1312</v>
      </c>
      <c r="B1314">
        <v>1408390034.49371</v>
      </c>
      <c r="C1314">
        <v>1408390034.4962499</v>
      </c>
      <c r="D1314">
        <v>8192</v>
      </c>
      <c r="E1314">
        <f t="shared" si="102"/>
        <v>24.868649959564209</v>
      </c>
      <c r="F1314">
        <f t="shared" si="103"/>
        <v>24.871189832687378</v>
      </c>
      <c r="G1314">
        <f t="shared" si="104"/>
        <v>982240.02652868698</v>
      </c>
      <c r="H1314">
        <f t="shared" si="105"/>
        <v>1024013.1837634858</v>
      </c>
      <c r="I1314">
        <f t="shared" si="106"/>
        <v>2.5398731231689453E-3</v>
      </c>
    </row>
    <row r="1315" spans="1:9" x14ac:dyDescent="0.25">
      <c r="A1315">
        <v>1313</v>
      </c>
      <c r="B1315">
        <v>1408390034.5020499</v>
      </c>
      <c r="C1315">
        <v>1408390034.50425</v>
      </c>
      <c r="D1315">
        <v>8192</v>
      </c>
      <c r="E1315">
        <f t="shared" si="102"/>
        <v>24.876989841461182</v>
      </c>
      <c r="F1315">
        <f t="shared" si="103"/>
        <v>24.879189968109131</v>
      </c>
      <c r="G1315">
        <f t="shared" si="104"/>
        <v>982268.10657518578</v>
      </c>
      <c r="H1315">
        <f t="shared" si="105"/>
        <v>1023982.6663090448</v>
      </c>
      <c r="I1315">
        <f t="shared" si="106"/>
        <v>2.2001266479492188E-3</v>
      </c>
    </row>
    <row r="1316" spans="1:9" x14ac:dyDescent="0.25">
      <c r="A1316">
        <v>1314</v>
      </c>
      <c r="B1316">
        <v>1408390034.51039</v>
      </c>
      <c r="C1316">
        <v>1408390034.5122499</v>
      </c>
      <c r="D1316">
        <v>8192</v>
      </c>
      <c r="E1316">
        <f t="shared" si="102"/>
        <v>24.885329961776733</v>
      </c>
      <c r="F1316">
        <f t="shared" si="103"/>
        <v>24.887189865112305</v>
      </c>
      <c r="G1316">
        <f t="shared" si="104"/>
        <v>982240.02652868698</v>
      </c>
      <c r="H1316">
        <f t="shared" si="105"/>
        <v>1024013.1837634858</v>
      </c>
      <c r="I1316">
        <f t="shared" si="106"/>
        <v>1.8599033355712891E-3</v>
      </c>
    </row>
    <row r="1317" spans="1:9" x14ac:dyDescent="0.25">
      <c r="A1317">
        <v>1315</v>
      </c>
      <c r="B1317">
        <v>1408390034.5187399</v>
      </c>
      <c r="C1317">
        <v>1408390034.5202501</v>
      </c>
      <c r="D1317">
        <v>8192</v>
      </c>
      <c r="E1317">
        <f t="shared" si="102"/>
        <v>24.893679857254028</v>
      </c>
      <c r="F1317">
        <f t="shared" si="103"/>
        <v>24.895190000534058</v>
      </c>
      <c r="G1317">
        <f t="shared" si="104"/>
        <v>981090.12529267312</v>
      </c>
      <c r="H1317">
        <f t="shared" si="105"/>
        <v>1023982.6663090448</v>
      </c>
      <c r="I1317">
        <f t="shared" si="106"/>
        <v>1.5101432800292969E-3</v>
      </c>
    </row>
    <row r="1318" spans="1:9" x14ac:dyDescent="0.25">
      <c r="A1318">
        <v>1316</v>
      </c>
      <c r="B1318">
        <v>1408390034.5270801</v>
      </c>
      <c r="C1318">
        <v>1408390034.52825</v>
      </c>
      <c r="D1318">
        <v>8192</v>
      </c>
      <c r="E1318">
        <f t="shared" si="102"/>
        <v>24.90201997756958</v>
      </c>
      <c r="F1318">
        <f t="shared" si="103"/>
        <v>24.903189897537231</v>
      </c>
      <c r="G1318">
        <f t="shared" si="104"/>
        <v>982240.02652868698</v>
      </c>
      <c r="H1318">
        <f t="shared" si="105"/>
        <v>1024013.1837634858</v>
      </c>
      <c r="I1318">
        <f t="shared" si="106"/>
        <v>1.1699199676513672E-3</v>
      </c>
    </row>
    <row r="1319" spans="1:9" x14ac:dyDescent="0.25">
      <c r="A1319">
        <v>1317</v>
      </c>
      <c r="B1319">
        <v>1408390034.53543</v>
      </c>
      <c r="C1319">
        <v>1408390034.5362501</v>
      </c>
      <c r="D1319">
        <v>8192</v>
      </c>
      <c r="E1319">
        <f t="shared" si="102"/>
        <v>24.910369873046875</v>
      </c>
      <c r="F1319">
        <f t="shared" si="103"/>
        <v>24.911190032958984</v>
      </c>
      <c r="G1319">
        <f t="shared" si="104"/>
        <v>981090.12529267312</v>
      </c>
      <c r="H1319">
        <f t="shared" si="105"/>
        <v>1023982.6663090448</v>
      </c>
      <c r="I1319">
        <f t="shared" si="106"/>
        <v>8.20159912109375E-4</v>
      </c>
    </row>
    <row r="1320" spans="1:9" x14ac:dyDescent="0.25">
      <c r="A1320">
        <v>1318</v>
      </c>
      <c r="B1320">
        <v>1408390034.5437801</v>
      </c>
      <c r="C1320">
        <v>1408390034.54425</v>
      </c>
      <c r="D1320">
        <v>8192</v>
      </c>
      <c r="E1320">
        <f t="shared" si="102"/>
        <v>24.918720006942749</v>
      </c>
      <c r="F1320">
        <f t="shared" si="103"/>
        <v>24.919189929962158</v>
      </c>
      <c r="G1320">
        <f t="shared" si="104"/>
        <v>981062.11255460698</v>
      </c>
      <c r="H1320">
        <f t="shared" si="105"/>
        <v>1024013.1837634858</v>
      </c>
      <c r="I1320">
        <f t="shared" si="106"/>
        <v>4.6992301940917969E-4</v>
      </c>
    </row>
    <row r="1321" spans="1:9" x14ac:dyDescent="0.25">
      <c r="A1321">
        <v>1319</v>
      </c>
      <c r="B1321">
        <v>1408390034.55213</v>
      </c>
      <c r="C1321">
        <v>1408390034.5522499</v>
      </c>
      <c r="D1321">
        <v>8192</v>
      </c>
      <c r="E1321">
        <f t="shared" si="102"/>
        <v>24.927069902420044</v>
      </c>
      <c r="F1321">
        <f t="shared" si="103"/>
        <v>24.927189826965332</v>
      </c>
      <c r="G1321">
        <f t="shared" si="104"/>
        <v>981090.12529267312</v>
      </c>
      <c r="H1321">
        <f t="shared" si="105"/>
        <v>1024013.1837634858</v>
      </c>
      <c r="I1321">
        <f t="shared" si="106"/>
        <v>1.1992454528808594E-4</v>
      </c>
    </row>
    <row r="1322" spans="1:9" x14ac:dyDescent="0.25">
      <c r="A1322">
        <v>1320</v>
      </c>
      <c r="B1322">
        <v>1408390034.5604601</v>
      </c>
      <c r="C1322">
        <v>1408390034.5605199</v>
      </c>
      <c r="D1322">
        <v>8192</v>
      </c>
      <c r="E1322">
        <f t="shared" si="102"/>
        <v>24.935400009155273</v>
      </c>
      <c r="F1322">
        <f t="shared" si="103"/>
        <v>24.935459852218628</v>
      </c>
      <c r="G1322">
        <f t="shared" si="104"/>
        <v>983420.77243195288</v>
      </c>
      <c r="H1322">
        <f t="shared" si="105"/>
        <v>990565.29443307291</v>
      </c>
      <c r="I1322">
        <f t="shared" si="106"/>
        <v>5.9843063354492188E-5</v>
      </c>
    </row>
    <row r="1323" spans="1:9" x14ac:dyDescent="0.25">
      <c r="A1323">
        <v>1321</v>
      </c>
      <c r="B1323">
        <v>1408390034.56882</v>
      </c>
      <c r="C1323">
        <v>1408390034.5688901</v>
      </c>
      <c r="D1323">
        <v>8192</v>
      </c>
      <c r="E1323">
        <f t="shared" si="102"/>
        <v>24.943759918212891</v>
      </c>
      <c r="F1323">
        <f t="shared" si="103"/>
        <v>24.943830013275146</v>
      </c>
      <c r="G1323">
        <f t="shared" si="104"/>
        <v>979914.96600501938</v>
      </c>
      <c r="H1323">
        <f t="shared" si="105"/>
        <v>978714.73973851372</v>
      </c>
      <c r="I1323">
        <f t="shared" si="106"/>
        <v>7.0095062255859375E-5</v>
      </c>
    </row>
    <row r="1324" spans="1:9" x14ac:dyDescent="0.25">
      <c r="A1324">
        <v>1322</v>
      </c>
      <c r="B1324">
        <v>1408390034.5771699</v>
      </c>
      <c r="C1324">
        <v>1408390034.57723</v>
      </c>
      <c r="D1324">
        <v>8192</v>
      </c>
      <c r="E1324">
        <f t="shared" si="102"/>
        <v>24.952109813690186</v>
      </c>
      <c r="F1324">
        <f t="shared" si="103"/>
        <v>24.952169895172119</v>
      </c>
      <c r="G1324">
        <f t="shared" si="104"/>
        <v>981090.12529267312</v>
      </c>
      <c r="H1324">
        <f t="shared" si="105"/>
        <v>982268.10657518578</v>
      </c>
      <c r="I1324">
        <f t="shared" si="106"/>
        <v>6.008148193359375E-5</v>
      </c>
    </row>
    <row r="1325" spans="1:9" x14ac:dyDescent="0.25">
      <c r="A1325">
        <v>1323</v>
      </c>
      <c r="B1325">
        <v>1408390034.58551</v>
      </c>
      <c r="C1325">
        <v>1408390034.5855701</v>
      </c>
      <c r="D1325">
        <v>8192</v>
      </c>
      <c r="E1325">
        <f t="shared" si="102"/>
        <v>24.960449934005737</v>
      </c>
      <c r="F1325">
        <f t="shared" si="103"/>
        <v>24.960510015487671</v>
      </c>
      <c r="G1325">
        <f t="shared" si="104"/>
        <v>982240.02652868698</v>
      </c>
      <c r="H1325">
        <f t="shared" si="105"/>
        <v>982240.02652868698</v>
      </c>
      <c r="I1325">
        <f t="shared" si="106"/>
        <v>6.008148193359375E-5</v>
      </c>
    </row>
    <row r="1326" spans="1:9" x14ac:dyDescent="0.25">
      <c r="A1326">
        <v>1324</v>
      </c>
      <c r="B1326">
        <v>1408390034.5938399</v>
      </c>
      <c r="C1326">
        <v>1408390034.5939</v>
      </c>
      <c r="D1326">
        <v>8192</v>
      </c>
      <c r="E1326">
        <f t="shared" si="102"/>
        <v>24.968779802322388</v>
      </c>
      <c r="F1326">
        <f t="shared" si="103"/>
        <v>24.968839883804321</v>
      </c>
      <c r="G1326">
        <f t="shared" si="104"/>
        <v>983448.92002976697</v>
      </c>
      <c r="H1326">
        <f t="shared" si="105"/>
        <v>983448.92002976697</v>
      </c>
      <c r="I1326">
        <f t="shared" si="106"/>
        <v>6.008148193359375E-5</v>
      </c>
    </row>
    <row r="1327" spans="1:9" x14ac:dyDescent="0.25">
      <c r="A1327">
        <v>1325</v>
      </c>
      <c r="B1327">
        <v>1408390034.60218</v>
      </c>
      <c r="C1327">
        <v>1408390034.6022401</v>
      </c>
      <c r="D1327">
        <v>8192</v>
      </c>
      <c r="E1327">
        <f t="shared" si="102"/>
        <v>24.977119922637939</v>
      </c>
      <c r="F1327">
        <f t="shared" si="103"/>
        <v>24.977180004119873</v>
      </c>
      <c r="G1327">
        <f t="shared" si="104"/>
        <v>982240.02652868698</v>
      </c>
      <c r="H1327">
        <f t="shared" si="105"/>
        <v>982240.02652868698</v>
      </c>
      <c r="I1327">
        <f t="shared" si="106"/>
        <v>6.008148193359375E-5</v>
      </c>
    </row>
    <row r="1328" spans="1:9" x14ac:dyDescent="0.25">
      <c r="A1328">
        <v>1326</v>
      </c>
      <c r="B1328">
        <v>1408390034.6105299</v>
      </c>
      <c r="C1328">
        <v>1408390034.6106</v>
      </c>
      <c r="D1328">
        <v>8192</v>
      </c>
      <c r="E1328">
        <f t="shared" si="102"/>
        <v>24.985469818115234</v>
      </c>
      <c r="F1328">
        <f t="shared" si="103"/>
        <v>24.98553991317749</v>
      </c>
      <c r="G1328">
        <f t="shared" si="104"/>
        <v>981090.12529267312</v>
      </c>
      <c r="H1328">
        <f t="shared" si="105"/>
        <v>979914.96600501938</v>
      </c>
      <c r="I1328">
        <f t="shared" si="106"/>
        <v>7.0095062255859375E-5</v>
      </c>
    </row>
    <row r="1329" spans="1:9" x14ac:dyDescent="0.25">
      <c r="A1329">
        <v>1327</v>
      </c>
      <c r="B1329">
        <v>1408390034.61887</v>
      </c>
      <c r="C1329">
        <v>1408390034.6189301</v>
      </c>
      <c r="D1329">
        <v>8192</v>
      </c>
      <c r="E1329">
        <f t="shared" si="102"/>
        <v>24.993809938430786</v>
      </c>
      <c r="F1329">
        <f t="shared" si="103"/>
        <v>24.99387001991272</v>
      </c>
      <c r="G1329">
        <f t="shared" si="104"/>
        <v>982240.02652868698</v>
      </c>
      <c r="H1329">
        <f t="shared" si="105"/>
        <v>983420.77243195288</v>
      </c>
      <c r="I1329">
        <f t="shared" si="106"/>
        <v>6.008148193359375E-5</v>
      </c>
    </row>
    <row r="1330" spans="1:9" x14ac:dyDescent="0.25">
      <c r="A1330">
        <v>1328</v>
      </c>
      <c r="B1330">
        <v>1408390034.6272099</v>
      </c>
      <c r="C1330">
        <v>1408390034.62727</v>
      </c>
      <c r="D1330">
        <v>8192</v>
      </c>
      <c r="E1330">
        <f t="shared" si="102"/>
        <v>25.002149820327759</v>
      </c>
      <c r="F1330">
        <f t="shared" si="103"/>
        <v>25.002209901809692</v>
      </c>
      <c r="G1330">
        <f t="shared" si="104"/>
        <v>982268.10657518578</v>
      </c>
      <c r="H1330">
        <f t="shared" si="105"/>
        <v>982268.10657518578</v>
      </c>
      <c r="I1330">
        <f t="shared" si="106"/>
        <v>6.008148193359375E-5</v>
      </c>
    </row>
    <row r="1331" spans="1:9" x14ac:dyDescent="0.25">
      <c r="A1331">
        <v>1329</v>
      </c>
      <c r="B1331">
        <v>1408390034.6356399</v>
      </c>
      <c r="C1331">
        <v>1408390034.63571</v>
      </c>
      <c r="D1331">
        <v>8192</v>
      </c>
      <c r="E1331">
        <f t="shared" si="102"/>
        <v>25.010579824447632</v>
      </c>
      <c r="F1331">
        <f t="shared" si="103"/>
        <v>25.010649919509888</v>
      </c>
      <c r="G1331">
        <f t="shared" si="104"/>
        <v>971767.02211663558</v>
      </c>
      <c r="H1331">
        <f t="shared" si="105"/>
        <v>970614.07819209038</v>
      </c>
      <c r="I1331">
        <f t="shared" si="106"/>
        <v>7.0095062255859375E-5</v>
      </c>
    </row>
    <row r="1332" spans="1:9" x14ac:dyDescent="0.25">
      <c r="A1332">
        <v>1330</v>
      </c>
      <c r="B1332">
        <v>1408390034.64398</v>
      </c>
      <c r="C1332">
        <v>1408390034.6440401</v>
      </c>
      <c r="D1332">
        <v>8192</v>
      </c>
      <c r="E1332">
        <f t="shared" si="102"/>
        <v>25.018919944763184</v>
      </c>
      <c r="F1332">
        <f t="shared" si="103"/>
        <v>25.018980026245117</v>
      </c>
      <c r="G1332">
        <f t="shared" si="104"/>
        <v>982240.02652868698</v>
      </c>
      <c r="H1332">
        <f t="shared" si="105"/>
        <v>983420.77243195288</v>
      </c>
      <c r="I1332">
        <f t="shared" si="106"/>
        <v>6.008148193359375E-5</v>
      </c>
    </row>
    <row r="1333" spans="1:9" x14ac:dyDescent="0.25">
      <c r="A1333">
        <v>1331</v>
      </c>
      <c r="B1333">
        <v>1408390034.6523199</v>
      </c>
      <c r="C1333">
        <v>1408390034.65238</v>
      </c>
      <c r="D1333">
        <v>8192</v>
      </c>
      <c r="E1333">
        <f t="shared" si="102"/>
        <v>25.027259826660156</v>
      </c>
      <c r="F1333">
        <f t="shared" si="103"/>
        <v>25.02731990814209</v>
      </c>
      <c r="G1333">
        <f t="shared" si="104"/>
        <v>982268.10657518578</v>
      </c>
      <c r="H1333">
        <f t="shared" si="105"/>
        <v>982268.10657518578</v>
      </c>
      <c r="I1333">
        <f t="shared" si="106"/>
        <v>6.008148193359375E-5</v>
      </c>
    </row>
    <row r="1334" spans="1:9" x14ac:dyDescent="0.25">
      <c r="A1334">
        <v>1332</v>
      </c>
      <c r="B1334">
        <v>1408390034.66066</v>
      </c>
      <c r="C1334">
        <v>1408390034.6607201</v>
      </c>
      <c r="D1334">
        <v>8192</v>
      </c>
      <c r="E1334">
        <f t="shared" si="102"/>
        <v>25.035599946975708</v>
      </c>
      <c r="F1334">
        <f t="shared" si="103"/>
        <v>25.035660028457642</v>
      </c>
      <c r="G1334">
        <f t="shared" si="104"/>
        <v>982240.02652868698</v>
      </c>
      <c r="H1334">
        <f t="shared" si="105"/>
        <v>982240.02652868698</v>
      </c>
      <c r="I1334">
        <f t="shared" si="106"/>
        <v>6.008148193359375E-5</v>
      </c>
    </row>
    <row r="1335" spans="1:9" x14ac:dyDescent="0.25">
      <c r="A1335">
        <v>1333</v>
      </c>
      <c r="B1335">
        <v>1408390034.6689999</v>
      </c>
      <c r="C1335">
        <v>1408390034.66906</v>
      </c>
      <c r="D1335">
        <v>8192</v>
      </c>
      <c r="E1335">
        <f t="shared" si="102"/>
        <v>25.043939828872681</v>
      </c>
      <c r="F1335">
        <f t="shared" si="103"/>
        <v>25.043999910354614</v>
      </c>
      <c r="G1335">
        <f t="shared" si="104"/>
        <v>982268.10657518578</v>
      </c>
      <c r="H1335">
        <f t="shared" si="105"/>
        <v>982268.10657518578</v>
      </c>
      <c r="I1335">
        <f t="shared" si="106"/>
        <v>6.008148193359375E-5</v>
      </c>
    </row>
    <row r="1336" spans="1:9" x14ac:dyDescent="0.25">
      <c r="A1336">
        <v>1334</v>
      </c>
      <c r="B1336">
        <v>1408390034.67733</v>
      </c>
      <c r="C1336">
        <v>1408390034.6773901</v>
      </c>
      <c r="D1336">
        <v>8192</v>
      </c>
      <c r="E1336">
        <f t="shared" si="102"/>
        <v>25.05226993560791</v>
      </c>
      <c r="F1336">
        <f t="shared" si="103"/>
        <v>25.052330017089844</v>
      </c>
      <c r="G1336">
        <f t="shared" si="104"/>
        <v>983420.77243195288</v>
      </c>
      <c r="H1336">
        <f t="shared" si="105"/>
        <v>983420.77243195288</v>
      </c>
      <c r="I1336">
        <f t="shared" si="106"/>
        <v>6.008148193359375E-5</v>
      </c>
    </row>
    <row r="1337" spans="1:9" x14ac:dyDescent="0.25">
      <c r="A1337">
        <v>1335</v>
      </c>
      <c r="B1337">
        <v>1408390034.6856699</v>
      </c>
      <c r="C1337">
        <v>1408390034.68573</v>
      </c>
      <c r="D1337">
        <v>8192</v>
      </c>
      <c r="E1337">
        <f t="shared" si="102"/>
        <v>25.060609817504883</v>
      </c>
      <c r="F1337">
        <f t="shared" si="103"/>
        <v>25.060669898986816</v>
      </c>
      <c r="G1337">
        <f t="shared" si="104"/>
        <v>982268.10657518578</v>
      </c>
      <c r="H1337">
        <f t="shared" si="105"/>
        <v>982268.10657518578</v>
      </c>
      <c r="I1337">
        <f t="shared" si="106"/>
        <v>6.008148193359375E-5</v>
      </c>
    </row>
    <row r="1338" spans="1:9" x14ac:dyDescent="0.25">
      <c r="A1338">
        <v>1336</v>
      </c>
      <c r="B1338">
        <v>1408390034.69402</v>
      </c>
      <c r="C1338">
        <v>1408390034.6940801</v>
      </c>
      <c r="D1338">
        <v>8192</v>
      </c>
      <c r="E1338">
        <f t="shared" si="102"/>
        <v>25.068959951400757</v>
      </c>
      <c r="F1338">
        <f t="shared" si="103"/>
        <v>25.06902003288269</v>
      </c>
      <c r="G1338">
        <f t="shared" si="104"/>
        <v>981062.11255460698</v>
      </c>
      <c r="H1338">
        <f t="shared" si="105"/>
        <v>981062.11255460698</v>
      </c>
      <c r="I1338">
        <f t="shared" si="106"/>
        <v>6.008148193359375E-5</v>
      </c>
    </row>
    <row r="1339" spans="1:9" x14ac:dyDescent="0.25">
      <c r="A1339">
        <v>1337</v>
      </c>
      <c r="B1339">
        <v>1408390034.7023599</v>
      </c>
      <c r="C1339">
        <v>1408390034.70242</v>
      </c>
      <c r="D1339">
        <v>8192</v>
      </c>
      <c r="E1339">
        <f t="shared" si="102"/>
        <v>25.077299833297729</v>
      </c>
      <c r="F1339">
        <f t="shared" si="103"/>
        <v>25.077359914779663</v>
      </c>
      <c r="G1339">
        <f t="shared" si="104"/>
        <v>982268.10657518578</v>
      </c>
      <c r="H1339">
        <f t="shared" si="105"/>
        <v>982268.10657518578</v>
      </c>
      <c r="I1339">
        <f t="shared" si="106"/>
        <v>6.008148193359375E-5</v>
      </c>
    </row>
    <row r="1340" spans="1:9" x14ac:dyDescent="0.25">
      <c r="A1340">
        <v>1338</v>
      </c>
      <c r="B1340">
        <v>1408390034.7107201</v>
      </c>
      <c r="C1340">
        <v>1408390034.7107899</v>
      </c>
      <c r="D1340">
        <v>8192</v>
      </c>
      <c r="E1340">
        <f t="shared" si="102"/>
        <v>25.085659980773926</v>
      </c>
      <c r="F1340">
        <f t="shared" si="103"/>
        <v>25.085729837417603</v>
      </c>
      <c r="G1340">
        <f t="shared" si="104"/>
        <v>979887.02033366601</v>
      </c>
      <c r="H1340">
        <f t="shared" si="105"/>
        <v>978742.61858371785</v>
      </c>
      <c r="I1340">
        <f t="shared" si="106"/>
        <v>6.9856643676757813E-5</v>
      </c>
    </row>
    <row r="1341" spans="1:9" x14ac:dyDescent="0.25">
      <c r="A1341">
        <v>1339</v>
      </c>
      <c r="B1341">
        <v>1408390034.7190599</v>
      </c>
      <c r="C1341">
        <v>1408390034.71912</v>
      </c>
      <c r="D1341">
        <v>8192</v>
      </c>
      <c r="E1341">
        <f t="shared" si="102"/>
        <v>25.093999862670898</v>
      </c>
      <c r="F1341">
        <f t="shared" si="103"/>
        <v>25.094059944152832</v>
      </c>
      <c r="G1341">
        <f t="shared" si="104"/>
        <v>982268.10657518578</v>
      </c>
      <c r="H1341">
        <f t="shared" si="105"/>
        <v>983420.77243195288</v>
      </c>
      <c r="I1341">
        <f t="shared" si="106"/>
        <v>6.008148193359375E-5</v>
      </c>
    </row>
    <row r="1342" spans="1:9" x14ac:dyDescent="0.25">
      <c r="A1342">
        <v>1340</v>
      </c>
      <c r="B1342">
        <v>1408390034.7273901</v>
      </c>
      <c r="C1342">
        <v>1408390034.7274499</v>
      </c>
      <c r="D1342">
        <v>8192</v>
      </c>
      <c r="E1342">
        <f t="shared" si="102"/>
        <v>25.102329969406128</v>
      </c>
      <c r="F1342">
        <f t="shared" si="103"/>
        <v>25.102389812469482</v>
      </c>
      <c r="G1342">
        <f t="shared" si="104"/>
        <v>983420.77243195288</v>
      </c>
      <c r="H1342">
        <f t="shared" si="105"/>
        <v>983448.92002976697</v>
      </c>
      <c r="I1342">
        <f t="shared" si="106"/>
        <v>5.9843063354492188E-5</v>
      </c>
    </row>
    <row r="1343" spans="1:9" x14ac:dyDescent="0.25">
      <c r="A1343">
        <v>1341</v>
      </c>
      <c r="B1343">
        <v>1408390034.7357299</v>
      </c>
      <c r="C1343">
        <v>1408390034.7358</v>
      </c>
      <c r="D1343">
        <v>8192</v>
      </c>
      <c r="E1343">
        <f t="shared" si="102"/>
        <v>25.110669851303101</v>
      </c>
      <c r="F1343">
        <f t="shared" si="103"/>
        <v>25.110739946365356</v>
      </c>
      <c r="G1343">
        <f t="shared" si="104"/>
        <v>982268.10657518578</v>
      </c>
      <c r="H1343">
        <f t="shared" si="105"/>
        <v>981062.11255460698</v>
      </c>
      <c r="I1343">
        <f t="shared" si="106"/>
        <v>7.0095062255859375E-5</v>
      </c>
    </row>
    <row r="1344" spans="1:9" x14ac:dyDescent="0.25">
      <c r="A1344">
        <v>1342</v>
      </c>
      <c r="B1344">
        <v>1408390034.7440801</v>
      </c>
      <c r="C1344">
        <v>1408390034.7441499</v>
      </c>
      <c r="D1344">
        <v>8192</v>
      </c>
      <c r="E1344">
        <f t="shared" si="102"/>
        <v>25.119019985198975</v>
      </c>
      <c r="F1344">
        <f t="shared" si="103"/>
        <v>25.119089841842651</v>
      </c>
      <c r="G1344">
        <f t="shared" si="104"/>
        <v>981062.11255460698</v>
      </c>
      <c r="H1344">
        <f t="shared" si="105"/>
        <v>981090.12529267312</v>
      </c>
      <c r="I1344">
        <f t="shared" si="106"/>
        <v>6.9856643676757813E-5</v>
      </c>
    </row>
    <row r="1345" spans="1:9" x14ac:dyDescent="0.25">
      <c r="A1345">
        <v>1343</v>
      </c>
      <c r="B1345">
        <v>1408390034.7524199</v>
      </c>
      <c r="C1345">
        <v>1408390034.75249</v>
      </c>
      <c r="D1345">
        <v>8192</v>
      </c>
      <c r="E1345">
        <f t="shared" si="102"/>
        <v>25.127359867095947</v>
      </c>
      <c r="F1345">
        <f t="shared" si="103"/>
        <v>25.127429962158203</v>
      </c>
      <c r="G1345">
        <f t="shared" si="104"/>
        <v>982268.10657518578</v>
      </c>
      <c r="H1345">
        <f t="shared" si="105"/>
        <v>982240.02652868698</v>
      </c>
      <c r="I1345">
        <f t="shared" si="106"/>
        <v>7.0095062255859375E-5</v>
      </c>
    </row>
    <row r="1346" spans="1:9" x14ac:dyDescent="0.25">
      <c r="A1346">
        <v>1344</v>
      </c>
      <c r="B1346">
        <v>1408390034.7607701</v>
      </c>
      <c r="C1346">
        <v>1408390034.7608399</v>
      </c>
      <c r="D1346">
        <v>8192</v>
      </c>
      <c r="E1346">
        <f t="shared" si="102"/>
        <v>25.135710000991821</v>
      </c>
      <c r="F1346">
        <f t="shared" si="103"/>
        <v>25.135779857635498</v>
      </c>
      <c r="G1346">
        <f t="shared" si="104"/>
        <v>981062.11255460698</v>
      </c>
      <c r="H1346">
        <f t="shared" si="105"/>
        <v>981090.12529267312</v>
      </c>
      <c r="I1346">
        <f t="shared" si="106"/>
        <v>6.9856643676757813E-5</v>
      </c>
    </row>
    <row r="1347" spans="1:9" x14ac:dyDescent="0.25">
      <c r="A1347">
        <v>1345</v>
      </c>
      <c r="B1347">
        <v>1408390034.76911</v>
      </c>
      <c r="C1347">
        <v>1408390034.76917</v>
      </c>
      <c r="D1347">
        <v>8192</v>
      </c>
      <c r="E1347">
        <f t="shared" si="102"/>
        <v>25.144049882888794</v>
      </c>
      <c r="F1347">
        <f t="shared" si="103"/>
        <v>25.144109964370728</v>
      </c>
      <c r="G1347">
        <f t="shared" si="104"/>
        <v>982268.10657518578</v>
      </c>
      <c r="H1347">
        <f t="shared" si="105"/>
        <v>983420.77243195288</v>
      </c>
      <c r="I1347">
        <f t="shared" si="106"/>
        <v>6.008148193359375E-5</v>
      </c>
    </row>
    <row r="1348" spans="1:9" x14ac:dyDescent="0.25">
      <c r="A1348">
        <v>1346</v>
      </c>
      <c r="B1348">
        <v>1408390034.7774401</v>
      </c>
      <c r="C1348">
        <v>1408390034.7774999</v>
      </c>
      <c r="D1348">
        <v>8192</v>
      </c>
      <c r="E1348">
        <f t="shared" si="102"/>
        <v>25.152379989624023</v>
      </c>
      <c r="F1348">
        <f t="shared" si="103"/>
        <v>25.152439832687378</v>
      </c>
      <c r="G1348">
        <f t="shared" si="104"/>
        <v>983420.77243195288</v>
      </c>
      <c r="H1348">
        <f t="shared" si="105"/>
        <v>983448.92002976697</v>
      </c>
      <c r="I1348">
        <f t="shared" si="106"/>
        <v>5.9843063354492188E-5</v>
      </c>
    </row>
    <row r="1349" spans="1:9" x14ac:dyDescent="0.25">
      <c r="A1349">
        <v>1347</v>
      </c>
      <c r="B1349">
        <v>1408390034.78578</v>
      </c>
      <c r="C1349">
        <v>1408390034.78584</v>
      </c>
      <c r="D1349">
        <v>8192</v>
      </c>
      <c r="E1349">
        <f t="shared" ref="E1349:E1412" si="107">B1349-$B$2</f>
        <v>25.160719871520996</v>
      </c>
      <c r="F1349">
        <f t="shared" ref="F1349:F1412" si="108">C1349-$B$2</f>
        <v>25.16077995300293</v>
      </c>
      <c r="G1349">
        <f t="shared" ref="G1349:G1412" si="109">$D1349/(E1349-E1348)</f>
        <v>982268.10657518578</v>
      </c>
      <c r="H1349">
        <f t="shared" ref="H1349:H1412" si="110">$D1349/(F1349-F1348)</f>
        <v>982240.02652868698</v>
      </c>
      <c r="I1349">
        <f t="shared" ref="I1349:I1412" si="111">F1349-E1349</f>
        <v>6.008148193359375E-5</v>
      </c>
    </row>
    <row r="1350" spans="1:9" x14ac:dyDescent="0.25">
      <c r="A1350">
        <v>1348</v>
      </c>
      <c r="B1350">
        <v>1408390034.7941101</v>
      </c>
      <c r="C1350">
        <v>1408390034.7941699</v>
      </c>
      <c r="D1350">
        <v>8192</v>
      </c>
      <c r="E1350">
        <f t="shared" si="107"/>
        <v>25.169049978256226</v>
      </c>
      <c r="F1350">
        <f t="shared" si="108"/>
        <v>25.16910982131958</v>
      </c>
      <c r="G1350">
        <f t="shared" si="109"/>
        <v>983420.77243195288</v>
      </c>
      <c r="H1350">
        <f t="shared" si="110"/>
        <v>983448.92002976697</v>
      </c>
      <c r="I1350">
        <f t="shared" si="111"/>
        <v>5.9843063354492188E-5</v>
      </c>
    </row>
    <row r="1351" spans="1:9" x14ac:dyDescent="0.25">
      <c r="A1351">
        <v>1349</v>
      </c>
      <c r="B1351">
        <v>1408390034.8024499</v>
      </c>
      <c r="C1351">
        <v>1408390034.80251</v>
      </c>
      <c r="D1351">
        <v>8192</v>
      </c>
      <c r="E1351">
        <f t="shared" si="107"/>
        <v>25.177389860153198</v>
      </c>
      <c r="F1351">
        <f t="shared" si="108"/>
        <v>25.177449941635132</v>
      </c>
      <c r="G1351">
        <f t="shared" si="109"/>
        <v>982268.10657518578</v>
      </c>
      <c r="H1351">
        <f t="shared" si="110"/>
        <v>982240.02652868698</v>
      </c>
      <c r="I1351">
        <f t="shared" si="111"/>
        <v>6.008148193359375E-5</v>
      </c>
    </row>
    <row r="1352" spans="1:9" x14ac:dyDescent="0.25">
      <c r="A1352">
        <v>1350</v>
      </c>
      <c r="B1352">
        <v>1408390034.8108001</v>
      </c>
      <c r="C1352">
        <v>1408390034.8108599</v>
      </c>
      <c r="D1352">
        <v>8192</v>
      </c>
      <c r="E1352">
        <f t="shared" si="107"/>
        <v>25.185739994049072</v>
      </c>
      <c r="F1352">
        <f t="shared" si="108"/>
        <v>25.185799837112427</v>
      </c>
      <c r="G1352">
        <f t="shared" si="109"/>
        <v>981062.11255460698</v>
      </c>
      <c r="H1352">
        <f t="shared" si="110"/>
        <v>981090.12529267312</v>
      </c>
      <c r="I1352">
        <f t="shared" si="111"/>
        <v>5.9843063354492188E-5</v>
      </c>
    </row>
    <row r="1353" spans="1:9" x14ac:dyDescent="0.25">
      <c r="A1353">
        <v>1351</v>
      </c>
      <c r="B1353">
        <v>1408390034.8191299</v>
      </c>
      <c r="C1353">
        <v>1408390034.81919</v>
      </c>
      <c r="D1353">
        <v>8192</v>
      </c>
      <c r="E1353">
        <f t="shared" si="107"/>
        <v>25.194069862365723</v>
      </c>
      <c r="F1353">
        <f t="shared" si="108"/>
        <v>25.194129943847656</v>
      </c>
      <c r="G1353">
        <f t="shared" si="109"/>
        <v>983448.92002976697</v>
      </c>
      <c r="H1353">
        <f t="shared" si="110"/>
        <v>983420.77243195288</v>
      </c>
      <c r="I1353">
        <f t="shared" si="111"/>
        <v>6.008148193359375E-5</v>
      </c>
    </row>
    <row r="1354" spans="1:9" x14ac:dyDescent="0.25">
      <c r="A1354">
        <v>1352</v>
      </c>
      <c r="B1354">
        <v>1408390034.8274601</v>
      </c>
      <c r="C1354">
        <v>1408390034.8275499</v>
      </c>
      <c r="D1354">
        <v>8192</v>
      </c>
      <c r="E1354">
        <f t="shared" si="107"/>
        <v>25.202399969100952</v>
      </c>
      <c r="F1354">
        <f t="shared" si="108"/>
        <v>25.202489852905273</v>
      </c>
      <c r="G1354">
        <f t="shared" si="109"/>
        <v>983420.77243195288</v>
      </c>
      <c r="H1354">
        <f t="shared" si="110"/>
        <v>979914.96600501938</v>
      </c>
      <c r="I1354">
        <f t="shared" si="111"/>
        <v>8.9883804321289063E-5</v>
      </c>
    </row>
    <row r="1355" spans="1:9" x14ac:dyDescent="0.25">
      <c r="A1355">
        <v>1353</v>
      </c>
      <c r="B1355">
        <v>1408390034.8358901</v>
      </c>
      <c r="C1355">
        <v>1408390034.8359499</v>
      </c>
      <c r="D1355">
        <v>8192</v>
      </c>
      <c r="E1355">
        <f t="shared" si="107"/>
        <v>25.210829973220825</v>
      </c>
      <c r="F1355">
        <f t="shared" si="108"/>
        <v>25.21088981628418</v>
      </c>
      <c r="G1355">
        <f t="shared" si="109"/>
        <v>971767.02211663558</v>
      </c>
      <c r="H1355">
        <f t="shared" si="110"/>
        <v>975242.3469573115</v>
      </c>
      <c r="I1355">
        <f t="shared" si="111"/>
        <v>5.9843063354492188E-5</v>
      </c>
    </row>
    <row r="1356" spans="1:9" x14ac:dyDescent="0.25">
      <c r="A1356">
        <v>1354</v>
      </c>
      <c r="B1356">
        <v>1408390034.8442199</v>
      </c>
      <c r="C1356">
        <v>1408390034.84428</v>
      </c>
      <c r="D1356">
        <v>8192</v>
      </c>
      <c r="E1356">
        <f t="shared" si="107"/>
        <v>25.219159841537476</v>
      </c>
      <c r="F1356">
        <f t="shared" si="108"/>
        <v>25.219219923019409</v>
      </c>
      <c r="G1356">
        <f t="shared" si="109"/>
        <v>983448.92002976697</v>
      </c>
      <c r="H1356">
        <f t="shared" si="110"/>
        <v>983420.77243195288</v>
      </c>
      <c r="I1356">
        <f t="shared" si="111"/>
        <v>6.008148193359375E-5</v>
      </c>
    </row>
    <row r="1357" spans="1:9" x14ac:dyDescent="0.25">
      <c r="A1357">
        <v>1355</v>
      </c>
      <c r="B1357">
        <v>1408390034.8525901</v>
      </c>
      <c r="C1357">
        <v>1408390034.8526499</v>
      </c>
      <c r="D1357">
        <v>8192</v>
      </c>
      <c r="E1357">
        <f t="shared" si="107"/>
        <v>25.227530002593994</v>
      </c>
      <c r="F1357">
        <f t="shared" si="108"/>
        <v>25.227589845657349</v>
      </c>
      <c r="G1357">
        <f t="shared" si="109"/>
        <v>978714.73973851372</v>
      </c>
      <c r="H1357">
        <f t="shared" si="110"/>
        <v>978742.61858371785</v>
      </c>
      <c r="I1357">
        <f t="shared" si="111"/>
        <v>5.9843063354492188E-5</v>
      </c>
    </row>
    <row r="1358" spans="1:9" x14ac:dyDescent="0.25">
      <c r="A1358">
        <v>1356</v>
      </c>
      <c r="B1358">
        <v>1408390034.86092</v>
      </c>
      <c r="C1358">
        <v>1408390034.86099</v>
      </c>
      <c r="D1358">
        <v>8192</v>
      </c>
      <c r="E1358">
        <f t="shared" si="107"/>
        <v>25.235859870910645</v>
      </c>
      <c r="F1358">
        <f t="shared" si="108"/>
        <v>25.2359299659729</v>
      </c>
      <c r="G1358">
        <f t="shared" si="109"/>
        <v>983448.92002976697</v>
      </c>
      <c r="H1358">
        <f t="shared" si="110"/>
        <v>982240.02652868698</v>
      </c>
      <c r="I1358">
        <f t="shared" si="111"/>
        <v>7.0095062255859375E-5</v>
      </c>
    </row>
    <row r="1359" spans="1:9" x14ac:dyDescent="0.25">
      <c r="A1359">
        <v>1357</v>
      </c>
      <c r="B1359">
        <v>1408390034.8692999</v>
      </c>
      <c r="C1359">
        <v>1408390034.86936</v>
      </c>
      <c r="D1359">
        <v>8192</v>
      </c>
      <c r="E1359">
        <f t="shared" si="107"/>
        <v>25.244239807128906</v>
      </c>
      <c r="F1359">
        <f t="shared" si="108"/>
        <v>25.24429988861084</v>
      </c>
      <c r="G1359">
        <f t="shared" si="109"/>
        <v>977573.07294867421</v>
      </c>
      <c r="H1359">
        <f t="shared" si="110"/>
        <v>978742.61858371785</v>
      </c>
      <c r="I1359">
        <f t="shared" si="111"/>
        <v>6.008148193359375E-5</v>
      </c>
    </row>
    <row r="1360" spans="1:9" x14ac:dyDescent="0.25">
      <c r="A1360">
        <v>1358</v>
      </c>
      <c r="B1360">
        <v>1408390034.87764</v>
      </c>
      <c r="C1360">
        <v>1408390034.8777001</v>
      </c>
      <c r="D1360">
        <v>8192</v>
      </c>
      <c r="E1360">
        <f t="shared" si="107"/>
        <v>25.252579927444458</v>
      </c>
      <c r="F1360">
        <f t="shared" si="108"/>
        <v>25.252640008926392</v>
      </c>
      <c r="G1360">
        <f t="shared" si="109"/>
        <v>982240.02652868698</v>
      </c>
      <c r="H1360">
        <f t="shared" si="110"/>
        <v>982240.02652868698</v>
      </c>
      <c r="I1360">
        <f t="shared" si="111"/>
        <v>6.008148193359375E-5</v>
      </c>
    </row>
    <row r="1361" spans="1:9" x14ac:dyDescent="0.25">
      <c r="A1361">
        <v>1359</v>
      </c>
      <c r="B1361">
        <v>1408390034.8859799</v>
      </c>
      <c r="C1361">
        <v>1408390034.88605</v>
      </c>
      <c r="D1361">
        <v>8192</v>
      </c>
      <c r="E1361">
        <f t="shared" si="107"/>
        <v>25.260919809341431</v>
      </c>
      <c r="F1361">
        <f t="shared" si="108"/>
        <v>25.260989904403687</v>
      </c>
      <c r="G1361">
        <f t="shared" si="109"/>
        <v>982268.10657518578</v>
      </c>
      <c r="H1361">
        <f t="shared" si="110"/>
        <v>981090.12529267312</v>
      </c>
      <c r="I1361">
        <f t="shared" si="111"/>
        <v>7.0095062255859375E-5</v>
      </c>
    </row>
    <row r="1362" spans="1:9" x14ac:dyDescent="0.25">
      <c r="A1362">
        <v>1360</v>
      </c>
      <c r="B1362">
        <v>1408390034.89433</v>
      </c>
      <c r="C1362">
        <v>1408390034.8943901</v>
      </c>
      <c r="D1362">
        <v>8192</v>
      </c>
      <c r="E1362">
        <f t="shared" si="107"/>
        <v>25.269269943237305</v>
      </c>
      <c r="F1362">
        <f t="shared" si="108"/>
        <v>25.269330024719238</v>
      </c>
      <c r="G1362">
        <f t="shared" si="109"/>
        <v>981062.11255460698</v>
      </c>
      <c r="H1362">
        <f t="shared" si="110"/>
        <v>982240.02652868698</v>
      </c>
      <c r="I1362">
        <f t="shared" si="111"/>
        <v>6.008148193359375E-5</v>
      </c>
    </row>
    <row r="1363" spans="1:9" x14ac:dyDescent="0.25">
      <c r="A1363">
        <v>1361</v>
      </c>
      <c r="B1363">
        <v>1408390034.9026699</v>
      </c>
      <c r="C1363">
        <v>1408390034.90273</v>
      </c>
      <c r="D1363">
        <v>8192</v>
      </c>
      <c r="E1363">
        <f t="shared" si="107"/>
        <v>25.277609825134277</v>
      </c>
      <c r="F1363">
        <f t="shared" si="108"/>
        <v>25.277669906616211</v>
      </c>
      <c r="G1363">
        <f t="shared" si="109"/>
        <v>982268.10657518578</v>
      </c>
      <c r="H1363">
        <f t="shared" si="110"/>
        <v>982268.10657518578</v>
      </c>
      <c r="I1363">
        <f t="shared" si="111"/>
        <v>6.008148193359375E-5</v>
      </c>
    </row>
    <row r="1364" spans="1:9" x14ac:dyDescent="0.25">
      <c r="A1364">
        <v>1362</v>
      </c>
      <c r="B1364">
        <v>1408390034.911</v>
      </c>
      <c r="C1364">
        <v>1408390034.9110601</v>
      </c>
      <c r="D1364">
        <v>8192</v>
      </c>
      <c r="E1364">
        <f t="shared" si="107"/>
        <v>25.285939931869507</v>
      </c>
      <c r="F1364">
        <f t="shared" si="108"/>
        <v>25.28600001335144</v>
      </c>
      <c r="G1364">
        <f t="shared" si="109"/>
        <v>983420.77243195288</v>
      </c>
      <c r="H1364">
        <f t="shared" si="110"/>
        <v>983420.77243195288</v>
      </c>
      <c r="I1364">
        <f t="shared" si="111"/>
        <v>6.008148193359375E-5</v>
      </c>
    </row>
    <row r="1365" spans="1:9" x14ac:dyDescent="0.25">
      <c r="A1365">
        <v>1363</v>
      </c>
      <c r="B1365">
        <v>1408390034.9193399</v>
      </c>
      <c r="C1365">
        <v>1408390034.9194</v>
      </c>
      <c r="D1365">
        <v>8192</v>
      </c>
      <c r="E1365">
        <f t="shared" si="107"/>
        <v>25.294279813766479</v>
      </c>
      <c r="F1365">
        <f t="shared" si="108"/>
        <v>25.294339895248413</v>
      </c>
      <c r="G1365">
        <f t="shared" si="109"/>
        <v>982268.10657518578</v>
      </c>
      <c r="H1365">
        <f t="shared" si="110"/>
        <v>982268.10657518578</v>
      </c>
      <c r="I1365">
        <f t="shared" si="111"/>
        <v>6.008148193359375E-5</v>
      </c>
    </row>
    <row r="1366" spans="1:9" x14ac:dyDescent="0.25">
      <c r="A1366">
        <v>1364</v>
      </c>
      <c r="B1366">
        <v>1408390034.9277</v>
      </c>
      <c r="C1366">
        <v>1408390034.9277599</v>
      </c>
      <c r="D1366">
        <v>8192</v>
      </c>
      <c r="E1366">
        <f t="shared" si="107"/>
        <v>25.302639961242676</v>
      </c>
      <c r="F1366">
        <f t="shared" si="108"/>
        <v>25.30269980430603</v>
      </c>
      <c r="G1366">
        <f t="shared" si="109"/>
        <v>979887.02033366601</v>
      </c>
      <c r="H1366">
        <f t="shared" si="110"/>
        <v>979914.96600501938</v>
      </c>
      <c r="I1366">
        <f t="shared" si="111"/>
        <v>5.9843063354492188E-5</v>
      </c>
    </row>
    <row r="1367" spans="1:9" x14ac:dyDescent="0.25">
      <c r="A1367">
        <v>1365</v>
      </c>
      <c r="B1367">
        <v>1408390034.9360299</v>
      </c>
      <c r="C1367">
        <v>1408390034.93609</v>
      </c>
      <c r="D1367">
        <v>8192</v>
      </c>
      <c r="E1367">
        <f t="shared" si="107"/>
        <v>25.310969829559326</v>
      </c>
      <c r="F1367">
        <f t="shared" si="108"/>
        <v>25.31102991104126</v>
      </c>
      <c r="G1367">
        <f t="shared" si="109"/>
        <v>983448.92002976697</v>
      </c>
      <c r="H1367">
        <f t="shared" si="110"/>
        <v>983420.77243195288</v>
      </c>
      <c r="I1367">
        <f t="shared" si="111"/>
        <v>6.008148193359375E-5</v>
      </c>
    </row>
    <row r="1368" spans="1:9" x14ac:dyDescent="0.25">
      <c r="A1368">
        <v>1366</v>
      </c>
      <c r="B1368">
        <v>1408390034.94437</v>
      </c>
      <c r="C1368">
        <v>1408390034.9444399</v>
      </c>
      <c r="D1368">
        <v>8192</v>
      </c>
      <c r="E1368">
        <f t="shared" si="107"/>
        <v>25.319309949874878</v>
      </c>
      <c r="F1368">
        <f t="shared" si="108"/>
        <v>25.319379806518555</v>
      </c>
      <c r="G1368">
        <f t="shared" si="109"/>
        <v>982240.02652868698</v>
      </c>
      <c r="H1368">
        <f t="shared" si="110"/>
        <v>981090.12529267312</v>
      </c>
      <c r="I1368">
        <f t="shared" si="111"/>
        <v>6.9856643676757813E-5</v>
      </c>
    </row>
    <row r="1369" spans="1:9" x14ac:dyDescent="0.25">
      <c r="A1369">
        <v>1367</v>
      </c>
      <c r="B1369">
        <v>1408390034.9527099</v>
      </c>
      <c r="C1369">
        <v>1408390034.95277</v>
      </c>
      <c r="D1369">
        <v>8192</v>
      </c>
      <c r="E1369">
        <f t="shared" si="107"/>
        <v>25.327649831771851</v>
      </c>
      <c r="F1369">
        <f t="shared" si="108"/>
        <v>25.327709913253784</v>
      </c>
      <c r="G1369">
        <f t="shared" si="109"/>
        <v>982268.10657518578</v>
      </c>
      <c r="H1369">
        <f t="shared" si="110"/>
        <v>983420.77243195288</v>
      </c>
      <c r="I1369">
        <f t="shared" si="111"/>
        <v>6.008148193359375E-5</v>
      </c>
    </row>
    <row r="1370" spans="1:9" x14ac:dyDescent="0.25">
      <c r="A1370">
        <v>1368</v>
      </c>
      <c r="B1370">
        <v>1408390034.96105</v>
      </c>
      <c r="C1370">
        <v>1408390034.9611101</v>
      </c>
      <c r="D1370">
        <v>8192</v>
      </c>
      <c r="E1370">
        <f t="shared" si="107"/>
        <v>25.335989952087402</v>
      </c>
      <c r="F1370">
        <f t="shared" si="108"/>
        <v>25.336050033569336</v>
      </c>
      <c r="G1370">
        <f t="shared" si="109"/>
        <v>982240.02652868698</v>
      </c>
      <c r="H1370">
        <f t="shared" si="110"/>
        <v>982240.02652868698</v>
      </c>
      <c r="I1370">
        <f t="shared" si="111"/>
        <v>6.008148193359375E-5</v>
      </c>
    </row>
    <row r="1371" spans="1:9" x14ac:dyDescent="0.25">
      <c r="A1371">
        <v>1369</v>
      </c>
      <c r="B1371">
        <v>1408390034.9693899</v>
      </c>
      <c r="C1371">
        <v>1408390034.96945</v>
      </c>
      <c r="D1371">
        <v>8192</v>
      </c>
      <c r="E1371">
        <f t="shared" si="107"/>
        <v>25.344329833984375</v>
      </c>
      <c r="F1371">
        <f t="shared" si="108"/>
        <v>25.344389915466309</v>
      </c>
      <c r="G1371">
        <f t="shared" si="109"/>
        <v>982268.10657518578</v>
      </c>
      <c r="H1371">
        <f t="shared" si="110"/>
        <v>982268.10657518578</v>
      </c>
      <c r="I1371">
        <f t="shared" si="111"/>
        <v>6.008148193359375E-5</v>
      </c>
    </row>
    <row r="1372" spans="1:9" x14ac:dyDescent="0.25">
      <c r="A1372">
        <v>1370</v>
      </c>
      <c r="B1372">
        <v>1408390034.97773</v>
      </c>
      <c r="C1372">
        <v>1408390034.9777801</v>
      </c>
      <c r="D1372">
        <v>8192</v>
      </c>
      <c r="E1372">
        <f t="shared" si="107"/>
        <v>25.352669954299927</v>
      </c>
      <c r="F1372">
        <f t="shared" si="108"/>
        <v>25.352720022201538</v>
      </c>
      <c r="G1372">
        <f t="shared" si="109"/>
        <v>982240.02652868698</v>
      </c>
      <c r="H1372">
        <f t="shared" si="110"/>
        <v>983420.77243195288</v>
      </c>
      <c r="I1372">
        <f t="shared" si="111"/>
        <v>5.0067901611328125E-5</v>
      </c>
    </row>
    <row r="1373" spans="1:9" x14ac:dyDescent="0.25">
      <c r="A1373">
        <v>1371</v>
      </c>
      <c r="B1373">
        <v>1408390034.9861</v>
      </c>
      <c r="C1373">
        <v>1408390034.98616</v>
      </c>
      <c r="D1373">
        <v>8192</v>
      </c>
      <c r="E1373">
        <f t="shared" si="107"/>
        <v>25.361039876937866</v>
      </c>
      <c r="F1373">
        <f t="shared" si="108"/>
        <v>25.3610999584198</v>
      </c>
      <c r="G1373">
        <f t="shared" si="109"/>
        <v>978742.61858371785</v>
      </c>
      <c r="H1373">
        <f t="shared" si="110"/>
        <v>977573.07294867421</v>
      </c>
      <c r="I1373">
        <f t="shared" si="111"/>
        <v>6.008148193359375E-5</v>
      </c>
    </row>
    <row r="1374" spans="1:9" x14ac:dyDescent="0.25">
      <c r="A1374">
        <v>1372</v>
      </c>
      <c r="B1374">
        <v>1408390034.9944501</v>
      </c>
      <c r="C1374">
        <v>1408390034.9945099</v>
      </c>
      <c r="D1374">
        <v>8192</v>
      </c>
      <c r="E1374">
        <f t="shared" si="107"/>
        <v>25.36939001083374</v>
      </c>
      <c r="F1374">
        <f t="shared" si="108"/>
        <v>25.369449853897095</v>
      </c>
      <c r="G1374">
        <f t="shared" si="109"/>
        <v>981062.11255460698</v>
      </c>
      <c r="H1374">
        <f t="shared" si="110"/>
        <v>981090.12529267312</v>
      </c>
      <c r="I1374">
        <f t="shared" si="111"/>
        <v>5.9843063354492188E-5</v>
      </c>
    </row>
    <row r="1375" spans="1:9" x14ac:dyDescent="0.25">
      <c r="A1375">
        <v>1373</v>
      </c>
      <c r="B1375">
        <v>1408390035.0026801</v>
      </c>
      <c r="C1375">
        <v>1408390035.0027399</v>
      </c>
      <c r="D1375">
        <v>8192</v>
      </c>
      <c r="E1375">
        <f t="shared" si="107"/>
        <v>25.377619981765747</v>
      </c>
      <c r="F1375">
        <f t="shared" si="108"/>
        <v>25.377679824829102</v>
      </c>
      <c r="G1375">
        <f t="shared" si="109"/>
        <v>995386.26171094179</v>
      </c>
      <c r="H1375">
        <f t="shared" si="110"/>
        <v>995386.26171094179</v>
      </c>
      <c r="I1375">
        <f t="shared" si="111"/>
        <v>5.9843063354492188E-5</v>
      </c>
    </row>
    <row r="1376" spans="1:9" x14ac:dyDescent="0.25">
      <c r="A1376">
        <v>1374</v>
      </c>
      <c r="B1376">
        <v>1408390035.0106699</v>
      </c>
      <c r="C1376">
        <v>1408390035.01073</v>
      </c>
      <c r="D1376">
        <v>8192</v>
      </c>
      <c r="E1376">
        <f t="shared" si="107"/>
        <v>25.385609865188599</v>
      </c>
      <c r="F1376">
        <f t="shared" si="108"/>
        <v>25.385669946670532</v>
      </c>
      <c r="G1376">
        <f t="shared" si="109"/>
        <v>1025296.561470518</v>
      </c>
      <c r="H1376">
        <f t="shared" si="110"/>
        <v>1025265.9674753081</v>
      </c>
      <c r="I1376">
        <f t="shared" si="111"/>
        <v>6.008148193359375E-5</v>
      </c>
    </row>
    <row r="1377" spans="1:9" x14ac:dyDescent="0.25">
      <c r="A1377">
        <v>1375</v>
      </c>
      <c r="B1377">
        <v>1408390035.0186601</v>
      </c>
      <c r="C1377">
        <v>1408390035.0187199</v>
      </c>
      <c r="D1377">
        <v>8192</v>
      </c>
      <c r="E1377">
        <f t="shared" si="107"/>
        <v>25.393599987030029</v>
      </c>
      <c r="F1377">
        <f t="shared" si="108"/>
        <v>25.393659830093384</v>
      </c>
      <c r="G1377">
        <f t="shared" si="109"/>
        <v>1025265.9674753081</v>
      </c>
      <c r="H1377">
        <f t="shared" si="110"/>
        <v>1025296.561470518</v>
      </c>
      <c r="I1377">
        <f t="shared" si="111"/>
        <v>5.9843063354492188E-5</v>
      </c>
    </row>
    <row r="1378" spans="1:9" x14ac:dyDescent="0.25">
      <c r="A1378">
        <v>1376</v>
      </c>
      <c r="B1378">
        <v>1408390035.02666</v>
      </c>
      <c r="C1378">
        <v>1408390035.02672</v>
      </c>
      <c r="D1378">
        <v>8192</v>
      </c>
      <c r="E1378">
        <f t="shared" si="107"/>
        <v>25.401599884033203</v>
      </c>
      <c r="F1378">
        <f t="shared" si="108"/>
        <v>25.401659965515137</v>
      </c>
      <c r="G1378">
        <f t="shared" si="109"/>
        <v>1024013.1837634858</v>
      </c>
      <c r="H1378">
        <f t="shared" si="110"/>
        <v>1023982.6663090448</v>
      </c>
      <c r="I1378">
        <f t="shared" si="111"/>
        <v>6.008148193359375E-5</v>
      </c>
    </row>
    <row r="1379" spans="1:9" x14ac:dyDescent="0.25">
      <c r="A1379">
        <v>1377</v>
      </c>
      <c r="B1379">
        <v>1408390035.0346501</v>
      </c>
      <c r="C1379">
        <v>1408390035.0347099</v>
      </c>
      <c r="D1379">
        <v>8192</v>
      </c>
      <c r="E1379">
        <f t="shared" si="107"/>
        <v>25.409590005874634</v>
      </c>
      <c r="F1379">
        <f t="shared" si="108"/>
        <v>25.409649848937988</v>
      </c>
      <c r="G1379">
        <f t="shared" si="109"/>
        <v>1025265.9674753081</v>
      </c>
      <c r="H1379">
        <f t="shared" si="110"/>
        <v>1025296.561470518</v>
      </c>
      <c r="I1379">
        <f t="shared" si="111"/>
        <v>5.9843063354492188E-5</v>
      </c>
    </row>
    <row r="1380" spans="1:9" x14ac:dyDescent="0.25">
      <c r="A1380">
        <v>1378</v>
      </c>
      <c r="B1380">
        <v>1408390035.04266</v>
      </c>
      <c r="C1380">
        <v>1408390035.0427201</v>
      </c>
      <c r="D1380">
        <v>8192</v>
      </c>
      <c r="E1380">
        <f t="shared" si="107"/>
        <v>25.41759991645813</v>
      </c>
      <c r="F1380">
        <f t="shared" si="108"/>
        <v>25.417659997940063</v>
      </c>
      <c r="G1380">
        <f t="shared" si="109"/>
        <v>1022733.0148827242</v>
      </c>
      <c r="H1380">
        <f t="shared" si="110"/>
        <v>1022702.573682174</v>
      </c>
      <c r="I1380">
        <f t="shared" si="111"/>
        <v>6.008148193359375E-5</v>
      </c>
    </row>
    <row r="1381" spans="1:9" x14ac:dyDescent="0.25">
      <c r="A1381">
        <v>1379</v>
      </c>
      <c r="B1381">
        <v>1408390035.0506499</v>
      </c>
      <c r="C1381">
        <v>1408390035.05071</v>
      </c>
      <c r="D1381">
        <v>8192</v>
      </c>
      <c r="E1381">
        <f t="shared" si="107"/>
        <v>25.425589799880981</v>
      </c>
      <c r="F1381">
        <f t="shared" si="108"/>
        <v>25.425649881362915</v>
      </c>
      <c r="G1381">
        <f t="shared" si="109"/>
        <v>1025296.561470518</v>
      </c>
      <c r="H1381">
        <f t="shared" si="110"/>
        <v>1025296.561470518</v>
      </c>
      <c r="I1381">
        <f t="shared" si="111"/>
        <v>6.008148193359375E-5</v>
      </c>
    </row>
    <row r="1382" spans="1:9" x14ac:dyDescent="0.25">
      <c r="A1382">
        <v>1380</v>
      </c>
      <c r="B1382">
        <v>1408390035.05865</v>
      </c>
      <c r="C1382">
        <v>1408390035.05878</v>
      </c>
      <c r="D1382">
        <v>8192</v>
      </c>
      <c r="E1382">
        <f t="shared" si="107"/>
        <v>25.433589935302734</v>
      </c>
      <c r="F1382">
        <f t="shared" si="108"/>
        <v>25.433719873428345</v>
      </c>
      <c r="G1382">
        <f t="shared" si="109"/>
        <v>1023982.6663090448</v>
      </c>
      <c r="H1382">
        <f t="shared" si="110"/>
        <v>1015118.7180335618</v>
      </c>
      <c r="I1382">
        <f t="shared" si="111"/>
        <v>1.2993812561035156E-4</v>
      </c>
    </row>
    <row r="1383" spans="1:9" x14ac:dyDescent="0.25">
      <c r="A1383">
        <v>1381</v>
      </c>
      <c r="B1383">
        <v>1408390035.0666399</v>
      </c>
      <c r="C1383">
        <v>1408390035.0667</v>
      </c>
      <c r="D1383">
        <v>8192</v>
      </c>
      <c r="E1383">
        <f t="shared" si="107"/>
        <v>25.441579818725586</v>
      </c>
      <c r="F1383">
        <f t="shared" si="108"/>
        <v>25.44163990020752</v>
      </c>
      <c r="G1383">
        <f t="shared" si="109"/>
        <v>1025296.561470518</v>
      </c>
      <c r="H1383">
        <f t="shared" si="110"/>
        <v>1034339.9370239923</v>
      </c>
      <c r="I1383">
        <f t="shared" si="111"/>
        <v>6.008148193359375E-5</v>
      </c>
    </row>
    <row r="1384" spans="1:9" x14ac:dyDescent="0.25">
      <c r="A1384">
        <v>1382</v>
      </c>
      <c r="B1384">
        <v>1408390035.07463</v>
      </c>
      <c r="C1384">
        <v>1408390035.0747001</v>
      </c>
      <c r="D1384">
        <v>8192</v>
      </c>
      <c r="E1384">
        <f t="shared" si="107"/>
        <v>25.449569940567017</v>
      </c>
      <c r="F1384">
        <f t="shared" si="108"/>
        <v>25.449640035629272</v>
      </c>
      <c r="G1384">
        <f t="shared" si="109"/>
        <v>1025265.9674753081</v>
      </c>
      <c r="H1384">
        <f t="shared" si="110"/>
        <v>1023982.6663090448</v>
      </c>
      <c r="I1384">
        <f t="shared" si="111"/>
        <v>7.0095062255859375E-5</v>
      </c>
    </row>
    <row r="1385" spans="1:9" x14ac:dyDescent="0.25">
      <c r="A1385">
        <v>1383</v>
      </c>
      <c r="B1385">
        <v>1408390035.0826199</v>
      </c>
      <c r="C1385">
        <v>1408390035.08268</v>
      </c>
      <c r="D1385">
        <v>8192</v>
      </c>
      <c r="E1385">
        <f t="shared" si="107"/>
        <v>25.457559823989868</v>
      </c>
      <c r="F1385">
        <f t="shared" si="108"/>
        <v>25.457619905471802</v>
      </c>
      <c r="G1385">
        <f t="shared" si="109"/>
        <v>1025296.561470518</v>
      </c>
      <c r="H1385">
        <f t="shared" si="110"/>
        <v>1026583.160083657</v>
      </c>
      <c r="I1385">
        <f t="shared" si="111"/>
        <v>6.008148193359375E-5</v>
      </c>
    </row>
    <row r="1386" spans="1:9" x14ac:dyDescent="0.25">
      <c r="A1386">
        <v>1384</v>
      </c>
      <c r="B1386">
        <v>1408390035.09061</v>
      </c>
      <c r="C1386">
        <v>1408390035.0906701</v>
      </c>
      <c r="D1386">
        <v>8192</v>
      </c>
      <c r="E1386">
        <f t="shared" si="107"/>
        <v>25.465549945831299</v>
      </c>
      <c r="F1386">
        <f t="shared" si="108"/>
        <v>25.465610027313232</v>
      </c>
      <c r="G1386">
        <f t="shared" si="109"/>
        <v>1025265.9674753081</v>
      </c>
      <c r="H1386">
        <f t="shared" si="110"/>
        <v>1025265.9674753081</v>
      </c>
      <c r="I1386">
        <f t="shared" si="111"/>
        <v>6.008148193359375E-5</v>
      </c>
    </row>
    <row r="1387" spans="1:9" x14ac:dyDescent="0.25">
      <c r="A1387">
        <v>1385</v>
      </c>
      <c r="B1387">
        <v>1408390035.0986199</v>
      </c>
      <c r="C1387">
        <v>1408390035.09868</v>
      </c>
      <c r="D1387">
        <v>8192</v>
      </c>
      <c r="E1387">
        <f t="shared" si="107"/>
        <v>25.473559856414795</v>
      </c>
      <c r="F1387">
        <f t="shared" si="108"/>
        <v>25.473619937896729</v>
      </c>
      <c r="G1387">
        <f t="shared" si="109"/>
        <v>1022733.0148827242</v>
      </c>
      <c r="H1387">
        <f t="shared" si="110"/>
        <v>1022733.0148827242</v>
      </c>
      <c r="I1387">
        <f t="shared" si="111"/>
        <v>6.008148193359375E-5</v>
      </c>
    </row>
    <row r="1388" spans="1:9" x14ac:dyDescent="0.25">
      <c r="A1388">
        <v>1386</v>
      </c>
      <c r="B1388">
        <v>1408390035.1066101</v>
      </c>
      <c r="C1388">
        <v>1408390035.1066699</v>
      </c>
      <c r="D1388">
        <v>8192</v>
      </c>
      <c r="E1388">
        <f t="shared" si="107"/>
        <v>25.481549978256226</v>
      </c>
      <c r="F1388">
        <f t="shared" si="108"/>
        <v>25.48160982131958</v>
      </c>
      <c r="G1388">
        <f t="shared" si="109"/>
        <v>1025265.9674753081</v>
      </c>
      <c r="H1388">
        <f t="shared" si="110"/>
        <v>1025296.561470518</v>
      </c>
      <c r="I1388">
        <f t="shared" si="111"/>
        <v>5.9843063354492188E-5</v>
      </c>
    </row>
    <row r="1389" spans="1:9" x14ac:dyDescent="0.25">
      <c r="A1389">
        <v>1387</v>
      </c>
      <c r="B1389">
        <v>1408390035.1145999</v>
      </c>
      <c r="C1389">
        <v>1408390035.11466</v>
      </c>
      <c r="D1389">
        <v>8192</v>
      </c>
      <c r="E1389">
        <f t="shared" si="107"/>
        <v>25.489539861679077</v>
      </c>
      <c r="F1389">
        <f t="shared" si="108"/>
        <v>25.489599943161011</v>
      </c>
      <c r="G1389">
        <f t="shared" si="109"/>
        <v>1025296.561470518</v>
      </c>
      <c r="H1389">
        <f t="shared" si="110"/>
        <v>1025265.9674753081</v>
      </c>
      <c r="I1389">
        <f t="shared" si="111"/>
        <v>6.008148193359375E-5</v>
      </c>
    </row>
    <row r="1390" spans="1:9" x14ac:dyDescent="0.25">
      <c r="A1390">
        <v>1388</v>
      </c>
      <c r="B1390">
        <v>1408390035.1226101</v>
      </c>
      <c r="C1390">
        <v>1408390035.1226699</v>
      </c>
      <c r="D1390">
        <v>8192</v>
      </c>
      <c r="E1390">
        <f t="shared" si="107"/>
        <v>25.497550010681152</v>
      </c>
      <c r="F1390">
        <f t="shared" si="108"/>
        <v>25.497609853744507</v>
      </c>
      <c r="G1390">
        <f t="shared" si="109"/>
        <v>1022702.573682174</v>
      </c>
      <c r="H1390">
        <f t="shared" si="110"/>
        <v>1022733.0148827242</v>
      </c>
      <c r="I1390">
        <f t="shared" si="111"/>
        <v>5.9843063354492188E-5</v>
      </c>
    </row>
    <row r="1391" spans="1:9" x14ac:dyDescent="0.25">
      <c r="A1391">
        <v>1389</v>
      </c>
      <c r="B1391">
        <v>1408390035.13061</v>
      </c>
      <c r="C1391">
        <v>1408390035.1306701</v>
      </c>
      <c r="D1391">
        <v>8192</v>
      </c>
      <c r="E1391">
        <f t="shared" si="107"/>
        <v>25.505549907684326</v>
      </c>
      <c r="F1391">
        <f t="shared" si="108"/>
        <v>25.50560998916626</v>
      </c>
      <c r="G1391">
        <f t="shared" si="109"/>
        <v>1024013.1837634858</v>
      </c>
      <c r="H1391">
        <f t="shared" si="110"/>
        <v>1023982.6663090448</v>
      </c>
      <c r="I1391">
        <f t="shared" si="111"/>
        <v>6.008148193359375E-5</v>
      </c>
    </row>
    <row r="1392" spans="1:9" x14ac:dyDescent="0.25">
      <c r="A1392">
        <v>1390</v>
      </c>
      <c r="B1392">
        <v>1408390035.1386001</v>
      </c>
      <c r="C1392">
        <v>1408390035.13866</v>
      </c>
      <c r="D1392">
        <v>8192</v>
      </c>
      <c r="E1392">
        <f t="shared" si="107"/>
        <v>25.513540029525757</v>
      </c>
      <c r="F1392">
        <f t="shared" si="108"/>
        <v>25.513599872589111</v>
      </c>
      <c r="G1392">
        <f t="shared" si="109"/>
        <v>1025265.9674753081</v>
      </c>
      <c r="H1392">
        <f t="shared" si="110"/>
        <v>1025296.561470518</v>
      </c>
      <c r="I1392">
        <f t="shared" si="111"/>
        <v>5.9843063354492188E-5</v>
      </c>
    </row>
    <row r="1393" spans="1:9" x14ac:dyDescent="0.25">
      <c r="A1393">
        <v>1391</v>
      </c>
      <c r="B1393">
        <v>1408390035.14659</v>
      </c>
      <c r="C1393">
        <v>1408390035.1466501</v>
      </c>
      <c r="D1393">
        <v>8192</v>
      </c>
      <c r="E1393">
        <f t="shared" si="107"/>
        <v>25.521529912948608</v>
      </c>
      <c r="F1393">
        <f t="shared" si="108"/>
        <v>25.521589994430542</v>
      </c>
      <c r="G1393">
        <f t="shared" si="109"/>
        <v>1025296.561470518</v>
      </c>
      <c r="H1393">
        <f t="shared" si="110"/>
        <v>1025265.9674753081</v>
      </c>
      <c r="I1393">
        <f t="shared" si="111"/>
        <v>6.008148193359375E-5</v>
      </c>
    </row>
    <row r="1394" spans="1:9" x14ac:dyDescent="0.25">
      <c r="A1394">
        <v>1392</v>
      </c>
      <c r="B1394">
        <v>1408390035.1545801</v>
      </c>
      <c r="C1394">
        <v>1408390035.15465</v>
      </c>
      <c r="D1394">
        <v>8192</v>
      </c>
      <c r="E1394">
        <f t="shared" si="107"/>
        <v>25.529520034790039</v>
      </c>
      <c r="F1394">
        <f t="shared" si="108"/>
        <v>25.529589891433716</v>
      </c>
      <c r="G1394">
        <f t="shared" si="109"/>
        <v>1025265.9674753081</v>
      </c>
      <c r="H1394">
        <f t="shared" si="110"/>
        <v>1024013.1837634858</v>
      </c>
      <c r="I1394">
        <f t="shared" si="111"/>
        <v>6.9856643676757813E-5</v>
      </c>
    </row>
    <row r="1395" spans="1:9" x14ac:dyDescent="0.25">
      <c r="A1395">
        <v>1393</v>
      </c>
      <c r="B1395">
        <v>1408390035.16258</v>
      </c>
      <c r="C1395">
        <v>1408390035.1626401</v>
      </c>
      <c r="D1395">
        <v>8192</v>
      </c>
      <c r="E1395">
        <f t="shared" si="107"/>
        <v>25.537519931793213</v>
      </c>
      <c r="F1395">
        <f t="shared" si="108"/>
        <v>25.537580013275146</v>
      </c>
      <c r="G1395">
        <f t="shared" si="109"/>
        <v>1024013.1837634858</v>
      </c>
      <c r="H1395">
        <f t="shared" si="110"/>
        <v>1025265.9674753081</v>
      </c>
      <c r="I1395">
        <f t="shared" si="111"/>
        <v>6.008148193359375E-5</v>
      </c>
    </row>
    <row r="1396" spans="1:9" x14ac:dyDescent="0.25">
      <c r="A1396">
        <v>1394</v>
      </c>
      <c r="B1396">
        <v>1408390035.1705699</v>
      </c>
      <c r="C1396">
        <v>1408390035.17063</v>
      </c>
      <c r="D1396">
        <v>8192</v>
      </c>
      <c r="E1396">
        <f t="shared" si="107"/>
        <v>25.545509815216064</v>
      </c>
      <c r="F1396">
        <f t="shared" si="108"/>
        <v>25.545569896697998</v>
      </c>
      <c r="G1396">
        <f t="shared" si="109"/>
        <v>1025296.561470518</v>
      </c>
      <c r="H1396">
        <f t="shared" si="110"/>
        <v>1025296.561470518</v>
      </c>
      <c r="I1396">
        <f t="shared" si="111"/>
        <v>6.008148193359375E-5</v>
      </c>
    </row>
    <row r="1397" spans="1:9" x14ac:dyDescent="0.25">
      <c r="A1397">
        <v>1395</v>
      </c>
      <c r="B1397">
        <v>1408390035.17856</v>
      </c>
      <c r="C1397">
        <v>1408390035.1786201</v>
      </c>
      <c r="D1397">
        <v>8192</v>
      </c>
      <c r="E1397">
        <f t="shared" si="107"/>
        <v>25.553499937057495</v>
      </c>
      <c r="F1397">
        <f t="shared" si="108"/>
        <v>25.553560018539429</v>
      </c>
      <c r="G1397">
        <f t="shared" si="109"/>
        <v>1025265.9674753081</v>
      </c>
      <c r="H1397">
        <f t="shared" si="110"/>
        <v>1025265.9674753081</v>
      </c>
      <c r="I1397">
        <f t="shared" si="111"/>
        <v>6.008148193359375E-5</v>
      </c>
    </row>
    <row r="1398" spans="1:9" x14ac:dyDescent="0.25">
      <c r="A1398">
        <v>1396</v>
      </c>
      <c r="B1398">
        <v>1408390035.1865499</v>
      </c>
      <c r="C1398">
        <v>1408390035.18661</v>
      </c>
      <c r="D1398">
        <v>8192</v>
      </c>
      <c r="E1398">
        <f t="shared" si="107"/>
        <v>25.561489820480347</v>
      </c>
      <c r="F1398">
        <f t="shared" si="108"/>
        <v>25.56154990196228</v>
      </c>
      <c r="G1398">
        <f t="shared" si="109"/>
        <v>1025296.561470518</v>
      </c>
      <c r="H1398">
        <f t="shared" si="110"/>
        <v>1025296.561470518</v>
      </c>
      <c r="I1398">
        <f t="shared" si="111"/>
        <v>6.008148193359375E-5</v>
      </c>
    </row>
    <row r="1399" spans="1:9" x14ac:dyDescent="0.25">
      <c r="A1399">
        <v>1397</v>
      </c>
      <c r="B1399">
        <v>1408390035.19454</v>
      </c>
      <c r="C1399">
        <v>1408390035.1946001</v>
      </c>
      <c r="D1399">
        <v>8192</v>
      </c>
      <c r="E1399">
        <f t="shared" si="107"/>
        <v>25.569479942321777</v>
      </c>
      <c r="F1399">
        <f t="shared" si="108"/>
        <v>25.569540023803711</v>
      </c>
      <c r="G1399">
        <f t="shared" si="109"/>
        <v>1025265.9674753081</v>
      </c>
      <c r="H1399">
        <f t="shared" si="110"/>
        <v>1025265.9674753081</v>
      </c>
      <c r="I1399">
        <f t="shared" si="111"/>
        <v>6.008148193359375E-5</v>
      </c>
    </row>
    <row r="1400" spans="1:9" x14ac:dyDescent="0.25">
      <c r="A1400">
        <v>1398</v>
      </c>
      <c r="B1400">
        <v>1408390035.2025299</v>
      </c>
      <c r="C1400">
        <v>1408390035.20259</v>
      </c>
      <c r="D1400">
        <v>8192</v>
      </c>
      <c r="E1400">
        <f t="shared" si="107"/>
        <v>25.577469825744629</v>
      </c>
      <c r="F1400">
        <f t="shared" si="108"/>
        <v>25.577529907226563</v>
      </c>
      <c r="G1400">
        <f t="shared" si="109"/>
        <v>1025296.561470518</v>
      </c>
      <c r="H1400">
        <f t="shared" si="110"/>
        <v>1025296.561470518</v>
      </c>
      <c r="I1400">
        <f t="shared" si="111"/>
        <v>6.008148193359375E-5</v>
      </c>
    </row>
    <row r="1401" spans="1:9" x14ac:dyDescent="0.25">
      <c r="A1401">
        <v>1399</v>
      </c>
      <c r="B1401">
        <v>1408390035.21053</v>
      </c>
      <c r="C1401">
        <v>1408390035.2105899</v>
      </c>
      <c r="D1401">
        <v>8192</v>
      </c>
      <c r="E1401">
        <f t="shared" si="107"/>
        <v>25.585469961166382</v>
      </c>
      <c r="F1401">
        <f t="shared" si="108"/>
        <v>25.585529804229736</v>
      </c>
      <c r="G1401">
        <f t="shared" si="109"/>
        <v>1023982.6663090448</v>
      </c>
      <c r="H1401">
        <f t="shared" si="110"/>
        <v>1024013.1837634858</v>
      </c>
      <c r="I1401">
        <f t="shared" si="111"/>
        <v>5.9843063354492188E-5</v>
      </c>
    </row>
    <row r="1402" spans="1:9" x14ac:dyDescent="0.25">
      <c r="A1402">
        <v>1400</v>
      </c>
      <c r="B1402">
        <v>1408390035.2185099</v>
      </c>
      <c r="C1402">
        <v>1408390035.21857</v>
      </c>
      <c r="D1402">
        <v>8192</v>
      </c>
      <c r="E1402">
        <f t="shared" si="107"/>
        <v>25.593449831008911</v>
      </c>
      <c r="F1402">
        <f t="shared" si="108"/>
        <v>25.593509912490845</v>
      </c>
      <c r="G1402">
        <f t="shared" si="109"/>
        <v>1026583.160083657</v>
      </c>
      <c r="H1402">
        <f t="shared" si="110"/>
        <v>1026552.4892593588</v>
      </c>
      <c r="I1402">
        <f t="shared" si="111"/>
        <v>6.008148193359375E-5</v>
      </c>
    </row>
    <row r="1403" spans="1:9" x14ac:dyDescent="0.25">
      <c r="A1403">
        <v>1401</v>
      </c>
      <c r="B1403">
        <v>1408390035.2265</v>
      </c>
      <c r="C1403">
        <v>1408390035.2265601</v>
      </c>
      <c r="D1403">
        <v>8192</v>
      </c>
      <c r="E1403">
        <f t="shared" si="107"/>
        <v>25.601439952850342</v>
      </c>
      <c r="F1403">
        <f t="shared" si="108"/>
        <v>25.601500034332275</v>
      </c>
      <c r="G1403">
        <f t="shared" si="109"/>
        <v>1025265.9674753081</v>
      </c>
      <c r="H1403">
        <f t="shared" si="110"/>
        <v>1025265.9674753081</v>
      </c>
      <c r="I1403">
        <f t="shared" si="111"/>
        <v>6.008148193359375E-5</v>
      </c>
    </row>
    <row r="1404" spans="1:9" x14ac:dyDescent="0.25">
      <c r="A1404">
        <v>1402</v>
      </c>
      <c r="B1404">
        <v>1408390035.2344899</v>
      </c>
      <c r="C1404">
        <v>1408390035.23455</v>
      </c>
      <c r="D1404">
        <v>8192</v>
      </c>
      <c r="E1404">
        <f t="shared" si="107"/>
        <v>25.609429836273193</v>
      </c>
      <c r="F1404">
        <f t="shared" si="108"/>
        <v>25.609489917755127</v>
      </c>
      <c r="G1404">
        <f t="shared" si="109"/>
        <v>1025296.561470518</v>
      </c>
      <c r="H1404">
        <f t="shared" si="110"/>
        <v>1025296.561470518</v>
      </c>
      <c r="I1404">
        <f t="shared" si="111"/>
        <v>6.008148193359375E-5</v>
      </c>
    </row>
    <row r="1405" spans="1:9" x14ac:dyDescent="0.25">
      <c r="A1405">
        <v>1403</v>
      </c>
      <c r="B1405">
        <v>1408390035.24248</v>
      </c>
      <c r="C1405">
        <v>1408390035.2425399</v>
      </c>
      <c r="D1405">
        <v>8192</v>
      </c>
      <c r="E1405">
        <f t="shared" si="107"/>
        <v>25.617419958114624</v>
      </c>
      <c r="F1405">
        <f t="shared" si="108"/>
        <v>25.617479801177979</v>
      </c>
      <c r="G1405">
        <f t="shared" si="109"/>
        <v>1025265.9674753081</v>
      </c>
      <c r="H1405">
        <f t="shared" si="110"/>
        <v>1025296.561470518</v>
      </c>
      <c r="I1405">
        <f t="shared" si="111"/>
        <v>5.9843063354492188E-5</v>
      </c>
    </row>
    <row r="1406" spans="1:9" x14ac:dyDescent="0.25">
      <c r="A1406">
        <v>1404</v>
      </c>
      <c r="B1406">
        <v>1408390035.2504699</v>
      </c>
      <c r="C1406">
        <v>1408390035.25054</v>
      </c>
      <c r="D1406">
        <v>8192</v>
      </c>
      <c r="E1406">
        <f t="shared" si="107"/>
        <v>25.625409841537476</v>
      </c>
      <c r="F1406">
        <f t="shared" si="108"/>
        <v>25.625479936599731</v>
      </c>
      <c r="G1406">
        <f t="shared" si="109"/>
        <v>1025296.561470518</v>
      </c>
      <c r="H1406">
        <f t="shared" si="110"/>
        <v>1023982.6663090448</v>
      </c>
      <c r="I1406">
        <f t="shared" si="111"/>
        <v>7.0095062255859375E-5</v>
      </c>
    </row>
    <row r="1407" spans="1:9" x14ac:dyDescent="0.25">
      <c r="A1407">
        <v>1405</v>
      </c>
      <c r="B1407">
        <v>1408390035.2584901</v>
      </c>
      <c r="C1407">
        <v>1408390035.2585499</v>
      </c>
      <c r="D1407">
        <v>8192</v>
      </c>
      <c r="E1407">
        <f t="shared" si="107"/>
        <v>25.633430004119873</v>
      </c>
      <c r="F1407">
        <f t="shared" si="108"/>
        <v>25.633489847183228</v>
      </c>
      <c r="G1407">
        <f t="shared" si="109"/>
        <v>1021425.6775766223</v>
      </c>
      <c r="H1407">
        <f t="shared" si="110"/>
        <v>1022733.0148827242</v>
      </c>
      <c r="I1407">
        <f t="shared" si="111"/>
        <v>5.9843063354492188E-5</v>
      </c>
    </row>
    <row r="1408" spans="1:9" x14ac:dyDescent="0.25">
      <c r="A1408">
        <v>1406</v>
      </c>
      <c r="B1408">
        <v>1408390035.26648</v>
      </c>
      <c r="C1408">
        <v>1408390035.2665401</v>
      </c>
      <c r="D1408">
        <v>8192</v>
      </c>
      <c r="E1408">
        <f t="shared" si="107"/>
        <v>25.641419887542725</v>
      </c>
      <c r="F1408">
        <f t="shared" si="108"/>
        <v>25.641479969024658</v>
      </c>
      <c r="G1408">
        <f t="shared" si="109"/>
        <v>1025296.561470518</v>
      </c>
      <c r="H1408">
        <f t="shared" si="110"/>
        <v>1025265.9674753081</v>
      </c>
      <c r="I1408">
        <f t="shared" si="111"/>
        <v>6.008148193359375E-5</v>
      </c>
    </row>
    <row r="1409" spans="1:9" x14ac:dyDescent="0.25">
      <c r="A1409">
        <v>1407</v>
      </c>
      <c r="B1409">
        <v>1408390035.2744601</v>
      </c>
      <c r="C1409">
        <v>1408390035.2745299</v>
      </c>
      <c r="D1409">
        <v>8192</v>
      </c>
      <c r="E1409">
        <f t="shared" si="107"/>
        <v>25.649399995803833</v>
      </c>
      <c r="F1409">
        <f t="shared" si="108"/>
        <v>25.64946985244751</v>
      </c>
      <c r="G1409">
        <f t="shared" si="109"/>
        <v>1026552.4892593588</v>
      </c>
      <c r="H1409">
        <f t="shared" si="110"/>
        <v>1025296.561470518</v>
      </c>
      <c r="I1409">
        <f t="shared" si="111"/>
        <v>6.9856643676757813E-5</v>
      </c>
    </row>
    <row r="1410" spans="1:9" x14ac:dyDescent="0.25">
      <c r="A1410">
        <v>1408</v>
      </c>
      <c r="B1410">
        <v>1408390035.28247</v>
      </c>
      <c r="C1410">
        <v>1408390035.2825301</v>
      </c>
      <c r="D1410">
        <v>8192</v>
      </c>
      <c r="E1410">
        <f t="shared" si="107"/>
        <v>25.657409906387329</v>
      </c>
      <c r="F1410">
        <f t="shared" si="108"/>
        <v>25.657469987869263</v>
      </c>
      <c r="G1410">
        <f t="shared" si="109"/>
        <v>1022733.0148827242</v>
      </c>
      <c r="H1410">
        <f t="shared" si="110"/>
        <v>1023982.6663090448</v>
      </c>
      <c r="I1410">
        <f t="shared" si="111"/>
        <v>6.008148193359375E-5</v>
      </c>
    </row>
    <row r="1411" spans="1:9" x14ac:dyDescent="0.25">
      <c r="A1411">
        <v>1409</v>
      </c>
      <c r="B1411">
        <v>1408390035.2904501</v>
      </c>
      <c r="C1411">
        <v>1408390035.29052</v>
      </c>
      <c r="D1411">
        <v>8192</v>
      </c>
      <c r="E1411">
        <f t="shared" si="107"/>
        <v>25.665390014648437</v>
      </c>
      <c r="F1411">
        <f t="shared" si="108"/>
        <v>25.665459871292114</v>
      </c>
      <c r="G1411">
        <f t="shared" si="109"/>
        <v>1026552.4892593588</v>
      </c>
      <c r="H1411">
        <f t="shared" si="110"/>
        <v>1025296.561470518</v>
      </c>
      <c r="I1411">
        <f t="shared" si="111"/>
        <v>6.9856643676757813E-5</v>
      </c>
    </row>
    <row r="1412" spans="1:9" x14ac:dyDescent="0.25">
      <c r="A1412">
        <v>1410</v>
      </c>
      <c r="B1412">
        <v>1408390035.29844</v>
      </c>
      <c r="C1412">
        <v>1408390035.2985101</v>
      </c>
      <c r="D1412">
        <v>8192</v>
      </c>
      <c r="E1412">
        <f t="shared" si="107"/>
        <v>25.673379898071289</v>
      </c>
      <c r="F1412">
        <f t="shared" si="108"/>
        <v>25.673449993133545</v>
      </c>
      <c r="G1412">
        <f t="shared" si="109"/>
        <v>1025296.561470518</v>
      </c>
      <c r="H1412">
        <f t="shared" si="110"/>
        <v>1025265.9674753081</v>
      </c>
      <c r="I1412">
        <f t="shared" si="111"/>
        <v>7.0095062255859375E-5</v>
      </c>
    </row>
    <row r="1413" spans="1:9" x14ac:dyDescent="0.25">
      <c r="A1413">
        <v>1411</v>
      </c>
      <c r="B1413">
        <v>1408390035.3064301</v>
      </c>
      <c r="C1413">
        <v>1408390035.3065</v>
      </c>
      <c r="D1413">
        <v>8192</v>
      </c>
      <c r="E1413">
        <f t="shared" ref="E1413:E1476" si="112">B1413-$B$2</f>
        <v>25.68137001991272</v>
      </c>
      <c r="F1413">
        <f t="shared" ref="F1413:F1476" si="113">C1413-$B$2</f>
        <v>25.681439876556396</v>
      </c>
      <c r="G1413">
        <f t="shared" ref="G1413:G1476" si="114">$D1413/(E1413-E1412)</f>
        <v>1025265.9674753081</v>
      </c>
      <c r="H1413">
        <f t="shared" ref="H1413:H1476" si="115">$D1413/(F1413-F1412)</f>
        <v>1025296.561470518</v>
      </c>
      <c r="I1413">
        <f t="shared" ref="I1413:I1476" si="116">F1413-E1413</f>
        <v>6.9856643676757813E-5</v>
      </c>
    </row>
    <row r="1414" spans="1:9" x14ac:dyDescent="0.25">
      <c r="A1414">
        <v>1412</v>
      </c>
      <c r="B1414">
        <v>1408390035.31442</v>
      </c>
      <c r="C1414">
        <v>1408390035.3144801</v>
      </c>
      <c r="D1414">
        <v>8192</v>
      </c>
      <c r="E1414">
        <f t="shared" si="112"/>
        <v>25.689359903335571</v>
      </c>
      <c r="F1414">
        <f t="shared" si="113"/>
        <v>25.689419984817505</v>
      </c>
      <c r="G1414">
        <f t="shared" si="114"/>
        <v>1025296.561470518</v>
      </c>
      <c r="H1414">
        <f t="shared" si="115"/>
        <v>1026552.4892593588</v>
      </c>
      <c r="I1414">
        <f t="shared" si="116"/>
        <v>6.008148193359375E-5</v>
      </c>
    </row>
    <row r="1415" spans="1:9" x14ac:dyDescent="0.25">
      <c r="A1415">
        <v>1413</v>
      </c>
      <c r="B1415">
        <v>1408390035.3224199</v>
      </c>
      <c r="C1415">
        <v>1408390035.32248</v>
      </c>
      <c r="D1415">
        <v>8192</v>
      </c>
      <c r="E1415">
        <f t="shared" si="112"/>
        <v>25.697359800338745</v>
      </c>
      <c r="F1415">
        <f t="shared" si="113"/>
        <v>25.697419881820679</v>
      </c>
      <c r="G1415">
        <f t="shared" si="114"/>
        <v>1024013.1837634858</v>
      </c>
      <c r="H1415">
        <f t="shared" si="115"/>
        <v>1024013.1837634858</v>
      </c>
      <c r="I1415">
        <f t="shared" si="116"/>
        <v>6.008148193359375E-5</v>
      </c>
    </row>
    <row r="1416" spans="1:9" x14ac:dyDescent="0.25">
      <c r="A1416">
        <v>1414</v>
      </c>
      <c r="B1416">
        <v>1408390035.3304</v>
      </c>
      <c r="C1416">
        <v>1408390035.3304601</v>
      </c>
      <c r="D1416">
        <v>8192</v>
      </c>
      <c r="E1416">
        <f t="shared" si="112"/>
        <v>25.705339908599854</v>
      </c>
      <c r="F1416">
        <f t="shared" si="113"/>
        <v>25.705399990081787</v>
      </c>
      <c r="G1416">
        <f t="shared" si="114"/>
        <v>1026552.4892593588</v>
      </c>
      <c r="H1416">
        <f t="shared" si="115"/>
        <v>1026552.4892593588</v>
      </c>
      <c r="I1416">
        <f t="shared" si="116"/>
        <v>6.008148193359375E-5</v>
      </c>
    </row>
    <row r="1417" spans="1:9" x14ac:dyDescent="0.25">
      <c r="A1417">
        <v>1415</v>
      </c>
      <c r="B1417">
        <v>1408390035.3383901</v>
      </c>
      <c r="C1417">
        <v>1408390035.33845</v>
      </c>
      <c r="D1417">
        <v>8192</v>
      </c>
      <c r="E1417">
        <f t="shared" si="112"/>
        <v>25.713330030441284</v>
      </c>
      <c r="F1417">
        <f t="shared" si="113"/>
        <v>25.713389873504639</v>
      </c>
      <c r="G1417">
        <f t="shared" si="114"/>
        <v>1025265.9674753081</v>
      </c>
      <c r="H1417">
        <f t="shared" si="115"/>
        <v>1025296.561470518</v>
      </c>
      <c r="I1417">
        <f t="shared" si="116"/>
        <v>5.9843063354492188E-5</v>
      </c>
    </row>
    <row r="1418" spans="1:9" x14ac:dyDescent="0.25">
      <c r="A1418">
        <v>1416</v>
      </c>
      <c r="B1418">
        <v>1408390035.34638</v>
      </c>
      <c r="C1418">
        <v>1408390035.3464401</v>
      </c>
      <c r="D1418">
        <v>8192</v>
      </c>
      <c r="E1418">
        <f t="shared" si="112"/>
        <v>25.721319913864136</v>
      </c>
      <c r="F1418">
        <f t="shared" si="113"/>
        <v>25.721379995346069</v>
      </c>
      <c r="G1418">
        <f t="shared" si="114"/>
        <v>1025296.561470518</v>
      </c>
      <c r="H1418">
        <f t="shared" si="115"/>
        <v>1025265.9674753081</v>
      </c>
      <c r="I1418">
        <f t="shared" si="116"/>
        <v>6.008148193359375E-5</v>
      </c>
    </row>
    <row r="1419" spans="1:9" x14ac:dyDescent="0.25">
      <c r="A1419">
        <v>1417</v>
      </c>
      <c r="B1419">
        <v>1408390035.3543601</v>
      </c>
      <c r="C1419">
        <v>1408390035.35443</v>
      </c>
      <c r="D1419">
        <v>8192</v>
      </c>
      <c r="E1419">
        <f t="shared" si="112"/>
        <v>25.729300022125244</v>
      </c>
      <c r="F1419">
        <f t="shared" si="113"/>
        <v>25.729369878768921</v>
      </c>
      <c r="G1419">
        <f t="shared" si="114"/>
        <v>1026552.4892593588</v>
      </c>
      <c r="H1419">
        <f t="shared" si="115"/>
        <v>1025296.561470518</v>
      </c>
      <c r="I1419">
        <f t="shared" si="116"/>
        <v>6.9856643676757813E-5</v>
      </c>
    </row>
    <row r="1420" spans="1:9" x14ac:dyDescent="0.25">
      <c r="A1420">
        <v>1418</v>
      </c>
      <c r="B1420">
        <v>1408390035.36235</v>
      </c>
      <c r="C1420">
        <v>1408390035.3624201</v>
      </c>
      <c r="D1420">
        <v>8192</v>
      </c>
      <c r="E1420">
        <f t="shared" si="112"/>
        <v>25.737289905548096</v>
      </c>
      <c r="F1420">
        <f t="shared" si="113"/>
        <v>25.737360000610352</v>
      </c>
      <c r="G1420">
        <f t="shared" si="114"/>
        <v>1025296.561470518</v>
      </c>
      <c r="H1420">
        <f t="shared" si="115"/>
        <v>1025265.9674753081</v>
      </c>
      <c r="I1420">
        <f t="shared" si="116"/>
        <v>7.0095062255859375E-5</v>
      </c>
    </row>
    <row r="1421" spans="1:9" x14ac:dyDescent="0.25">
      <c r="A1421">
        <v>1419</v>
      </c>
      <c r="B1421">
        <v>1408390035.3703401</v>
      </c>
      <c r="C1421">
        <v>1408390035.3704</v>
      </c>
      <c r="D1421">
        <v>8192</v>
      </c>
      <c r="E1421">
        <f t="shared" si="112"/>
        <v>25.745280027389526</v>
      </c>
      <c r="F1421">
        <f t="shared" si="113"/>
        <v>25.745339870452881</v>
      </c>
      <c r="G1421">
        <f t="shared" si="114"/>
        <v>1025265.9674753081</v>
      </c>
      <c r="H1421">
        <f t="shared" si="115"/>
        <v>1026583.160083657</v>
      </c>
      <c r="I1421">
        <f t="shared" si="116"/>
        <v>5.9843063354492188E-5</v>
      </c>
    </row>
    <row r="1422" spans="1:9" x14ac:dyDescent="0.25">
      <c r="A1422">
        <v>1420</v>
      </c>
      <c r="B1422">
        <v>1408390035.37834</v>
      </c>
      <c r="C1422">
        <v>1408390035.3784001</v>
      </c>
      <c r="D1422">
        <v>8192</v>
      </c>
      <c r="E1422">
        <f t="shared" si="112"/>
        <v>25.7532799243927</v>
      </c>
      <c r="F1422">
        <f t="shared" si="113"/>
        <v>25.753340005874634</v>
      </c>
      <c r="G1422">
        <f t="shared" si="114"/>
        <v>1024013.1837634858</v>
      </c>
      <c r="H1422">
        <f t="shared" si="115"/>
        <v>1023982.6663090448</v>
      </c>
      <c r="I1422">
        <f t="shared" si="116"/>
        <v>6.008148193359375E-5</v>
      </c>
    </row>
    <row r="1423" spans="1:9" x14ac:dyDescent="0.25">
      <c r="A1423">
        <v>1421</v>
      </c>
      <c r="B1423">
        <v>1408390035.3863299</v>
      </c>
      <c r="C1423">
        <v>1408390035.38639</v>
      </c>
      <c r="D1423">
        <v>8192</v>
      </c>
      <c r="E1423">
        <f t="shared" si="112"/>
        <v>25.761269807815552</v>
      </c>
      <c r="F1423">
        <f t="shared" si="113"/>
        <v>25.761329889297485</v>
      </c>
      <c r="G1423">
        <f t="shared" si="114"/>
        <v>1025296.561470518</v>
      </c>
      <c r="H1423">
        <f t="shared" si="115"/>
        <v>1025296.561470518</v>
      </c>
      <c r="I1423">
        <f t="shared" si="116"/>
        <v>6.008148193359375E-5</v>
      </c>
    </row>
    <row r="1424" spans="1:9" x14ac:dyDescent="0.25">
      <c r="A1424">
        <v>1422</v>
      </c>
      <c r="B1424">
        <v>1408390035.39433</v>
      </c>
      <c r="C1424">
        <v>1408390035.3943999</v>
      </c>
      <c r="D1424">
        <v>8192</v>
      </c>
      <c r="E1424">
        <f t="shared" si="112"/>
        <v>25.769269943237305</v>
      </c>
      <c r="F1424">
        <f t="shared" si="113"/>
        <v>25.769339799880981</v>
      </c>
      <c r="G1424">
        <f t="shared" si="114"/>
        <v>1023982.6663090448</v>
      </c>
      <c r="H1424">
        <f t="shared" si="115"/>
        <v>1022733.0148827242</v>
      </c>
      <c r="I1424">
        <f t="shared" si="116"/>
        <v>6.9856643676757813E-5</v>
      </c>
    </row>
    <row r="1425" spans="1:9" x14ac:dyDescent="0.25">
      <c r="A1425">
        <v>1423</v>
      </c>
      <c r="B1425">
        <v>1408390035.4023399</v>
      </c>
      <c r="C1425">
        <v>1408390035.4024</v>
      </c>
      <c r="D1425">
        <v>8192</v>
      </c>
      <c r="E1425">
        <f t="shared" si="112"/>
        <v>25.777279853820801</v>
      </c>
      <c r="F1425">
        <f t="shared" si="113"/>
        <v>25.777339935302734</v>
      </c>
      <c r="G1425">
        <f t="shared" si="114"/>
        <v>1022733.0148827242</v>
      </c>
      <c r="H1425">
        <f t="shared" si="115"/>
        <v>1023982.6663090448</v>
      </c>
      <c r="I1425">
        <f t="shared" si="116"/>
        <v>6.008148193359375E-5</v>
      </c>
    </row>
    <row r="1426" spans="1:9" x14ac:dyDescent="0.25">
      <c r="A1426">
        <v>1424</v>
      </c>
      <c r="B1426">
        <v>1408390035.4103301</v>
      </c>
      <c r="C1426">
        <v>1408390035.4103899</v>
      </c>
      <c r="D1426">
        <v>8192</v>
      </c>
      <c r="E1426">
        <f t="shared" si="112"/>
        <v>25.785269975662231</v>
      </c>
      <c r="F1426">
        <f t="shared" si="113"/>
        <v>25.785329818725586</v>
      </c>
      <c r="G1426">
        <f t="shared" si="114"/>
        <v>1025265.9674753081</v>
      </c>
      <c r="H1426">
        <f t="shared" si="115"/>
        <v>1025296.561470518</v>
      </c>
      <c r="I1426">
        <f t="shared" si="116"/>
        <v>5.9843063354492188E-5</v>
      </c>
    </row>
    <row r="1427" spans="1:9" x14ac:dyDescent="0.25">
      <c r="A1427">
        <v>1425</v>
      </c>
      <c r="B1427">
        <v>1408390035.4183199</v>
      </c>
      <c r="C1427">
        <v>1408390035.41838</v>
      </c>
      <c r="D1427">
        <v>8192</v>
      </c>
      <c r="E1427">
        <f t="shared" si="112"/>
        <v>25.793259859085083</v>
      </c>
      <c r="F1427">
        <f t="shared" si="113"/>
        <v>25.793319940567017</v>
      </c>
      <c r="G1427">
        <f t="shared" si="114"/>
        <v>1025296.561470518</v>
      </c>
      <c r="H1427">
        <f t="shared" si="115"/>
        <v>1025265.9674753081</v>
      </c>
      <c r="I1427">
        <f t="shared" si="116"/>
        <v>6.008148193359375E-5</v>
      </c>
    </row>
    <row r="1428" spans="1:9" x14ac:dyDescent="0.25">
      <c r="A1428">
        <v>1426</v>
      </c>
      <c r="B1428">
        <v>1408390035.4263101</v>
      </c>
      <c r="C1428">
        <v>1408390035.4263699</v>
      </c>
      <c r="D1428">
        <v>8192</v>
      </c>
      <c r="E1428">
        <f t="shared" si="112"/>
        <v>25.801249980926514</v>
      </c>
      <c r="F1428">
        <f t="shared" si="113"/>
        <v>25.801309823989868</v>
      </c>
      <c r="G1428">
        <f t="shared" si="114"/>
        <v>1025265.9674753081</v>
      </c>
      <c r="H1428">
        <f t="shared" si="115"/>
        <v>1025296.561470518</v>
      </c>
      <c r="I1428">
        <f t="shared" si="116"/>
        <v>5.9843063354492188E-5</v>
      </c>
    </row>
    <row r="1429" spans="1:9" x14ac:dyDescent="0.25">
      <c r="A1429">
        <v>1427</v>
      </c>
      <c r="B1429">
        <v>1408390035.4342999</v>
      </c>
      <c r="C1429">
        <v>1408390035.43436</v>
      </c>
      <c r="D1429">
        <v>8192</v>
      </c>
      <c r="E1429">
        <f t="shared" si="112"/>
        <v>25.809239864349365</v>
      </c>
      <c r="F1429">
        <f t="shared" si="113"/>
        <v>25.809299945831299</v>
      </c>
      <c r="G1429">
        <f t="shared" si="114"/>
        <v>1025296.561470518</v>
      </c>
      <c r="H1429">
        <f t="shared" si="115"/>
        <v>1025265.9674753081</v>
      </c>
      <c r="I1429">
        <f t="shared" si="116"/>
        <v>6.008148193359375E-5</v>
      </c>
    </row>
    <row r="1430" spans="1:9" x14ac:dyDescent="0.25">
      <c r="A1430">
        <v>1428</v>
      </c>
      <c r="B1430">
        <v>1408390035.4422801</v>
      </c>
      <c r="C1430">
        <v>1408390035.4423399</v>
      </c>
      <c r="D1430">
        <v>8192</v>
      </c>
      <c r="E1430">
        <f t="shared" si="112"/>
        <v>25.817219972610474</v>
      </c>
      <c r="F1430">
        <f t="shared" si="113"/>
        <v>25.817279815673828</v>
      </c>
      <c r="G1430">
        <f t="shared" si="114"/>
        <v>1026552.4892593588</v>
      </c>
      <c r="H1430">
        <f t="shared" si="115"/>
        <v>1026583.160083657</v>
      </c>
      <c r="I1430">
        <f t="shared" si="116"/>
        <v>5.9843063354492188E-5</v>
      </c>
    </row>
    <row r="1431" spans="1:9" x14ac:dyDescent="0.25">
      <c r="A1431">
        <v>1429</v>
      </c>
      <c r="B1431">
        <v>1408390035.4502699</v>
      </c>
      <c r="C1431">
        <v>1408390035.45033</v>
      </c>
      <c r="D1431">
        <v>8192</v>
      </c>
      <c r="E1431">
        <f t="shared" si="112"/>
        <v>25.825209856033325</v>
      </c>
      <c r="F1431">
        <f t="shared" si="113"/>
        <v>25.825269937515259</v>
      </c>
      <c r="G1431">
        <f t="shared" si="114"/>
        <v>1025296.561470518</v>
      </c>
      <c r="H1431">
        <f t="shared" si="115"/>
        <v>1025265.9674753081</v>
      </c>
      <c r="I1431">
        <f t="shared" si="116"/>
        <v>6.008148193359375E-5</v>
      </c>
    </row>
    <row r="1432" spans="1:9" x14ac:dyDescent="0.25">
      <c r="A1432">
        <v>1430</v>
      </c>
      <c r="B1432">
        <v>1408390035.4582701</v>
      </c>
      <c r="C1432">
        <v>1408390035.4583299</v>
      </c>
      <c r="D1432">
        <v>8192</v>
      </c>
      <c r="E1432">
        <f t="shared" si="112"/>
        <v>25.833209991455078</v>
      </c>
      <c r="F1432">
        <f t="shared" si="113"/>
        <v>25.833269834518433</v>
      </c>
      <c r="G1432">
        <f t="shared" si="114"/>
        <v>1023982.6663090448</v>
      </c>
      <c r="H1432">
        <f t="shared" si="115"/>
        <v>1024013.1837634858</v>
      </c>
      <c r="I1432">
        <f t="shared" si="116"/>
        <v>5.9843063354492188E-5</v>
      </c>
    </row>
    <row r="1433" spans="1:9" x14ac:dyDescent="0.25">
      <c r="A1433">
        <v>1431</v>
      </c>
      <c r="B1433">
        <v>1408390035.46626</v>
      </c>
      <c r="C1433">
        <v>1408390035.46632</v>
      </c>
      <c r="D1433">
        <v>8192</v>
      </c>
      <c r="E1433">
        <f t="shared" si="112"/>
        <v>25.84119987487793</v>
      </c>
      <c r="F1433">
        <f t="shared" si="113"/>
        <v>25.841259956359863</v>
      </c>
      <c r="G1433">
        <f t="shared" si="114"/>
        <v>1025296.561470518</v>
      </c>
      <c r="H1433">
        <f t="shared" si="115"/>
        <v>1025265.9674753081</v>
      </c>
      <c r="I1433">
        <f t="shared" si="116"/>
        <v>6.008148193359375E-5</v>
      </c>
    </row>
    <row r="1434" spans="1:9" x14ac:dyDescent="0.25">
      <c r="A1434">
        <v>1432</v>
      </c>
      <c r="B1434">
        <v>1408390035.4742401</v>
      </c>
      <c r="C1434">
        <v>1408390035.4743099</v>
      </c>
      <c r="D1434">
        <v>8192</v>
      </c>
      <c r="E1434">
        <f t="shared" si="112"/>
        <v>25.849179983139038</v>
      </c>
      <c r="F1434">
        <f t="shared" si="113"/>
        <v>25.849249839782715</v>
      </c>
      <c r="G1434">
        <f t="shared" si="114"/>
        <v>1026552.4892593588</v>
      </c>
      <c r="H1434">
        <f t="shared" si="115"/>
        <v>1025296.561470518</v>
      </c>
      <c r="I1434">
        <f t="shared" si="116"/>
        <v>6.9856643676757813E-5</v>
      </c>
    </row>
    <row r="1435" spans="1:9" x14ac:dyDescent="0.25">
      <c r="A1435">
        <v>1433</v>
      </c>
      <c r="B1435">
        <v>1408390035.48224</v>
      </c>
      <c r="C1435">
        <v>1408390035.4823101</v>
      </c>
      <c r="D1435">
        <v>8192</v>
      </c>
      <c r="E1435">
        <f t="shared" si="112"/>
        <v>25.857179880142212</v>
      </c>
      <c r="F1435">
        <f t="shared" si="113"/>
        <v>25.857249975204468</v>
      </c>
      <c r="G1435">
        <f t="shared" si="114"/>
        <v>1024013.1837634858</v>
      </c>
      <c r="H1435">
        <f t="shared" si="115"/>
        <v>1023982.6663090448</v>
      </c>
      <c r="I1435">
        <f t="shared" si="116"/>
        <v>7.0095062255859375E-5</v>
      </c>
    </row>
    <row r="1436" spans="1:9" x14ac:dyDescent="0.25">
      <c r="A1436">
        <v>1434</v>
      </c>
      <c r="B1436">
        <v>1408390035.4902301</v>
      </c>
      <c r="C1436">
        <v>1408390035.4902899</v>
      </c>
      <c r="D1436">
        <v>8192</v>
      </c>
      <c r="E1436">
        <f t="shared" si="112"/>
        <v>25.865170001983643</v>
      </c>
      <c r="F1436">
        <f t="shared" si="113"/>
        <v>25.865229845046997</v>
      </c>
      <c r="G1436">
        <f t="shared" si="114"/>
        <v>1025265.9674753081</v>
      </c>
      <c r="H1436">
        <f t="shared" si="115"/>
        <v>1026583.160083657</v>
      </c>
      <c r="I1436">
        <f t="shared" si="116"/>
        <v>5.9843063354492188E-5</v>
      </c>
    </row>
    <row r="1437" spans="1:9" x14ac:dyDescent="0.25">
      <c r="A1437">
        <v>1435</v>
      </c>
      <c r="B1437">
        <v>1408390035.49821</v>
      </c>
      <c r="C1437">
        <v>1408390035.49827</v>
      </c>
      <c r="D1437">
        <v>8192</v>
      </c>
      <c r="E1437">
        <f t="shared" si="112"/>
        <v>25.873149871826172</v>
      </c>
      <c r="F1437">
        <f t="shared" si="113"/>
        <v>25.873209953308105</v>
      </c>
      <c r="G1437">
        <f t="shared" si="114"/>
        <v>1026583.160083657</v>
      </c>
      <c r="H1437">
        <f t="shared" si="115"/>
        <v>1026552.4892593588</v>
      </c>
      <c r="I1437">
        <f t="shared" si="116"/>
        <v>6.008148193359375E-5</v>
      </c>
    </row>
    <row r="1438" spans="1:9" x14ac:dyDescent="0.25">
      <c r="A1438">
        <v>1436</v>
      </c>
      <c r="B1438">
        <v>1408390035.5062101</v>
      </c>
      <c r="C1438">
        <v>1408390035.5062699</v>
      </c>
      <c r="D1438">
        <v>8192</v>
      </c>
      <c r="E1438">
        <f t="shared" si="112"/>
        <v>25.881150007247925</v>
      </c>
      <c r="F1438">
        <f t="shared" si="113"/>
        <v>25.881209850311279</v>
      </c>
      <c r="G1438">
        <f t="shared" si="114"/>
        <v>1023982.6663090448</v>
      </c>
      <c r="H1438">
        <f t="shared" si="115"/>
        <v>1024013.1837634858</v>
      </c>
      <c r="I1438">
        <f t="shared" si="116"/>
        <v>5.9843063354492188E-5</v>
      </c>
    </row>
    <row r="1439" spans="1:9" x14ac:dyDescent="0.25">
      <c r="A1439">
        <v>1437</v>
      </c>
      <c r="B1439">
        <v>1408390035.5142</v>
      </c>
      <c r="C1439">
        <v>1408390035.5142601</v>
      </c>
      <c r="D1439">
        <v>8192</v>
      </c>
      <c r="E1439">
        <f t="shared" si="112"/>
        <v>25.889139890670776</v>
      </c>
      <c r="F1439">
        <f t="shared" si="113"/>
        <v>25.88919997215271</v>
      </c>
      <c r="G1439">
        <f t="shared" si="114"/>
        <v>1025296.561470518</v>
      </c>
      <c r="H1439">
        <f t="shared" si="115"/>
        <v>1025265.9674753081</v>
      </c>
      <c r="I1439">
        <f t="shared" si="116"/>
        <v>6.008148193359375E-5</v>
      </c>
    </row>
    <row r="1440" spans="1:9" x14ac:dyDescent="0.25">
      <c r="A1440">
        <v>1438</v>
      </c>
      <c r="B1440">
        <v>1408390035.5222299</v>
      </c>
      <c r="C1440">
        <v>1408390035.52229</v>
      </c>
      <c r="D1440">
        <v>8192</v>
      </c>
      <c r="E1440">
        <f t="shared" si="112"/>
        <v>25.897169828414917</v>
      </c>
      <c r="F1440">
        <f t="shared" si="113"/>
        <v>25.897229909896851</v>
      </c>
      <c r="G1440">
        <f t="shared" si="114"/>
        <v>1020182.2555819477</v>
      </c>
      <c r="H1440">
        <f t="shared" si="115"/>
        <v>1020182.2555819477</v>
      </c>
      <c r="I1440">
        <f t="shared" si="116"/>
        <v>6.008148193359375E-5</v>
      </c>
    </row>
    <row r="1441" spans="1:9" x14ac:dyDescent="0.25">
      <c r="A1441">
        <v>1439</v>
      </c>
      <c r="B1441">
        <v>1408390035.53021</v>
      </c>
      <c r="C1441">
        <v>1408390035.5302701</v>
      </c>
      <c r="D1441">
        <v>8192</v>
      </c>
      <c r="E1441">
        <f t="shared" si="112"/>
        <v>25.905149936676025</v>
      </c>
      <c r="F1441">
        <f t="shared" si="113"/>
        <v>25.905210018157959</v>
      </c>
      <c r="G1441">
        <f t="shared" si="114"/>
        <v>1026552.4892593588</v>
      </c>
      <c r="H1441">
        <f t="shared" si="115"/>
        <v>1026552.4892593588</v>
      </c>
      <c r="I1441">
        <f t="shared" si="116"/>
        <v>6.008148193359375E-5</v>
      </c>
    </row>
    <row r="1442" spans="1:9" x14ac:dyDescent="0.25">
      <c r="A1442">
        <v>1440</v>
      </c>
      <c r="B1442">
        <v>1408390035.5382199</v>
      </c>
      <c r="C1442">
        <v>1408390035.53828</v>
      </c>
      <c r="D1442">
        <v>8192</v>
      </c>
      <c r="E1442">
        <f t="shared" si="112"/>
        <v>25.913159847259521</v>
      </c>
      <c r="F1442">
        <f t="shared" si="113"/>
        <v>25.913219928741455</v>
      </c>
      <c r="G1442">
        <f t="shared" si="114"/>
        <v>1022733.0148827242</v>
      </c>
      <c r="H1442">
        <f t="shared" si="115"/>
        <v>1022733.0148827242</v>
      </c>
      <c r="I1442">
        <f t="shared" si="116"/>
        <v>6.008148193359375E-5</v>
      </c>
    </row>
    <row r="1443" spans="1:9" x14ac:dyDescent="0.25">
      <c r="A1443">
        <v>1441</v>
      </c>
      <c r="B1443">
        <v>1408390035.5462101</v>
      </c>
      <c r="C1443">
        <v>1408390035.5462699</v>
      </c>
      <c r="D1443">
        <v>8192</v>
      </c>
      <c r="E1443">
        <f t="shared" si="112"/>
        <v>25.921149969100952</v>
      </c>
      <c r="F1443">
        <f t="shared" si="113"/>
        <v>25.921209812164307</v>
      </c>
      <c r="G1443">
        <f t="shared" si="114"/>
        <v>1025265.9674753081</v>
      </c>
      <c r="H1443">
        <f t="shared" si="115"/>
        <v>1025296.561470518</v>
      </c>
      <c r="I1443">
        <f t="shared" si="116"/>
        <v>5.9843063354492188E-5</v>
      </c>
    </row>
    <row r="1444" spans="1:9" x14ac:dyDescent="0.25">
      <c r="A1444">
        <v>1442</v>
      </c>
      <c r="B1444">
        <v>1408390035.5541899</v>
      </c>
      <c r="C1444">
        <v>1408390035.55425</v>
      </c>
      <c r="D1444">
        <v>8192</v>
      </c>
      <c r="E1444">
        <f t="shared" si="112"/>
        <v>25.929129838943481</v>
      </c>
      <c r="F1444">
        <f t="shared" si="113"/>
        <v>25.929189920425415</v>
      </c>
      <c r="G1444">
        <f t="shared" si="114"/>
        <v>1026583.160083657</v>
      </c>
      <c r="H1444">
        <f t="shared" si="115"/>
        <v>1026552.4892593588</v>
      </c>
      <c r="I1444">
        <f t="shared" si="116"/>
        <v>6.008148193359375E-5</v>
      </c>
    </row>
    <row r="1445" spans="1:9" x14ac:dyDescent="0.25">
      <c r="A1445">
        <v>1443</v>
      </c>
      <c r="B1445">
        <v>1408390035.56217</v>
      </c>
      <c r="C1445">
        <v>1408390035.5622399</v>
      </c>
      <c r="D1445">
        <v>8192</v>
      </c>
      <c r="E1445">
        <f t="shared" si="112"/>
        <v>25.93710994720459</v>
      </c>
      <c r="F1445">
        <f t="shared" si="113"/>
        <v>25.937179803848267</v>
      </c>
      <c r="G1445">
        <f t="shared" si="114"/>
        <v>1026552.4892593588</v>
      </c>
      <c r="H1445">
        <f t="shared" si="115"/>
        <v>1025296.561470518</v>
      </c>
      <c r="I1445">
        <f t="shared" si="116"/>
        <v>6.9856643676757813E-5</v>
      </c>
    </row>
    <row r="1446" spans="1:9" x14ac:dyDescent="0.25">
      <c r="A1446">
        <v>1444</v>
      </c>
      <c r="B1446">
        <v>1408390035.5701599</v>
      </c>
      <c r="C1446">
        <v>1408390035.57022</v>
      </c>
      <c r="D1446">
        <v>8192</v>
      </c>
      <c r="E1446">
        <f t="shared" si="112"/>
        <v>25.945099830627441</v>
      </c>
      <c r="F1446">
        <f t="shared" si="113"/>
        <v>25.945159912109375</v>
      </c>
      <c r="G1446">
        <f t="shared" si="114"/>
        <v>1025296.561470518</v>
      </c>
      <c r="H1446">
        <f t="shared" si="115"/>
        <v>1026552.4892593588</v>
      </c>
      <c r="I1446">
        <f t="shared" si="116"/>
        <v>6.008148193359375E-5</v>
      </c>
    </row>
    <row r="1447" spans="1:9" x14ac:dyDescent="0.25">
      <c r="A1447">
        <v>1445</v>
      </c>
      <c r="B1447">
        <v>1408390035.57814</v>
      </c>
      <c r="C1447">
        <v>1408390035.5782001</v>
      </c>
      <c r="D1447">
        <v>8192</v>
      </c>
      <c r="E1447">
        <f t="shared" si="112"/>
        <v>25.95307993888855</v>
      </c>
      <c r="F1447">
        <f t="shared" si="113"/>
        <v>25.953140020370483</v>
      </c>
      <c r="G1447">
        <f t="shared" si="114"/>
        <v>1026552.4892593588</v>
      </c>
      <c r="H1447">
        <f t="shared" si="115"/>
        <v>1026552.4892593588</v>
      </c>
      <c r="I1447">
        <f t="shared" si="116"/>
        <v>6.008148193359375E-5</v>
      </c>
    </row>
    <row r="1448" spans="1:9" x14ac:dyDescent="0.25">
      <c r="A1448">
        <v>1446</v>
      </c>
      <c r="B1448">
        <v>1408390035.5861199</v>
      </c>
      <c r="C1448">
        <v>1408390035.58618</v>
      </c>
      <c r="D1448">
        <v>8192</v>
      </c>
      <c r="E1448">
        <f t="shared" si="112"/>
        <v>25.961059808731079</v>
      </c>
      <c r="F1448">
        <f t="shared" si="113"/>
        <v>25.961119890213013</v>
      </c>
      <c r="G1448">
        <f t="shared" si="114"/>
        <v>1026583.160083657</v>
      </c>
      <c r="H1448">
        <f t="shared" si="115"/>
        <v>1026583.160083657</v>
      </c>
      <c r="I1448">
        <f t="shared" si="116"/>
        <v>6.008148193359375E-5</v>
      </c>
    </row>
    <row r="1449" spans="1:9" x14ac:dyDescent="0.25">
      <c r="A1449">
        <v>1447</v>
      </c>
      <c r="B1449">
        <v>1408390035.59412</v>
      </c>
      <c r="C1449">
        <v>1408390035.5941801</v>
      </c>
      <c r="D1449">
        <v>8192</v>
      </c>
      <c r="E1449">
        <f t="shared" si="112"/>
        <v>25.969059944152832</v>
      </c>
      <c r="F1449">
        <f t="shared" si="113"/>
        <v>25.969120025634766</v>
      </c>
      <c r="G1449">
        <f t="shared" si="114"/>
        <v>1023982.6663090448</v>
      </c>
      <c r="H1449">
        <f t="shared" si="115"/>
        <v>1023982.6663090448</v>
      </c>
      <c r="I1449">
        <f t="shared" si="116"/>
        <v>6.008148193359375E-5</v>
      </c>
    </row>
    <row r="1450" spans="1:9" x14ac:dyDescent="0.25">
      <c r="A1450">
        <v>1448</v>
      </c>
      <c r="B1450">
        <v>1408390035.6020999</v>
      </c>
      <c r="C1450">
        <v>1408390035.60217</v>
      </c>
      <c r="D1450">
        <v>8192</v>
      </c>
      <c r="E1450">
        <f t="shared" si="112"/>
        <v>25.977039813995361</v>
      </c>
      <c r="F1450">
        <f t="shared" si="113"/>
        <v>25.977109909057617</v>
      </c>
      <c r="G1450">
        <f t="shared" si="114"/>
        <v>1026583.160083657</v>
      </c>
      <c r="H1450">
        <f t="shared" si="115"/>
        <v>1025296.561470518</v>
      </c>
      <c r="I1450">
        <f t="shared" si="116"/>
        <v>7.0095062255859375E-5</v>
      </c>
    </row>
    <row r="1451" spans="1:9" x14ac:dyDescent="0.25">
      <c r="A1451">
        <v>1449</v>
      </c>
      <c r="B1451">
        <v>1408390035.6101</v>
      </c>
      <c r="C1451">
        <v>1408390035.6101601</v>
      </c>
      <c r="D1451">
        <v>8192</v>
      </c>
      <c r="E1451">
        <f t="shared" si="112"/>
        <v>25.985039949417114</v>
      </c>
      <c r="F1451">
        <f t="shared" si="113"/>
        <v>25.985100030899048</v>
      </c>
      <c r="G1451">
        <f t="shared" si="114"/>
        <v>1023982.6663090448</v>
      </c>
      <c r="H1451">
        <f t="shared" si="115"/>
        <v>1025265.9674753081</v>
      </c>
      <c r="I1451">
        <f t="shared" si="116"/>
        <v>6.008148193359375E-5</v>
      </c>
    </row>
    <row r="1452" spans="1:9" x14ac:dyDescent="0.25">
      <c r="A1452">
        <v>1450</v>
      </c>
      <c r="B1452">
        <v>1408390035.6180799</v>
      </c>
      <c r="C1452">
        <v>1408390035.61815</v>
      </c>
      <c r="D1452">
        <v>8192</v>
      </c>
      <c r="E1452">
        <f t="shared" si="112"/>
        <v>25.993019819259644</v>
      </c>
      <c r="F1452">
        <f t="shared" si="113"/>
        <v>25.993089914321899</v>
      </c>
      <c r="G1452">
        <f t="shared" si="114"/>
        <v>1026583.160083657</v>
      </c>
      <c r="H1452">
        <f t="shared" si="115"/>
        <v>1025296.561470518</v>
      </c>
      <c r="I1452">
        <f t="shared" si="116"/>
        <v>7.0095062255859375E-5</v>
      </c>
    </row>
    <row r="1453" spans="1:9" x14ac:dyDescent="0.25">
      <c r="A1453">
        <v>1451</v>
      </c>
      <c r="B1453">
        <v>1408390035.62607</v>
      </c>
      <c r="C1453">
        <v>1408390035.6261401</v>
      </c>
      <c r="D1453">
        <v>8192</v>
      </c>
      <c r="E1453">
        <f t="shared" si="112"/>
        <v>26.001009941101074</v>
      </c>
      <c r="F1453">
        <f t="shared" si="113"/>
        <v>26.00108003616333</v>
      </c>
      <c r="G1453">
        <f t="shared" si="114"/>
        <v>1025265.9674753081</v>
      </c>
      <c r="H1453">
        <f t="shared" si="115"/>
        <v>1025265.9674753081</v>
      </c>
      <c r="I1453">
        <f t="shared" si="116"/>
        <v>7.0095062255859375E-5</v>
      </c>
    </row>
    <row r="1454" spans="1:9" x14ac:dyDescent="0.25">
      <c r="A1454">
        <v>1452</v>
      </c>
      <c r="B1454">
        <v>1408390035.6340599</v>
      </c>
      <c r="C1454">
        <v>1408390035.63412</v>
      </c>
      <c r="D1454">
        <v>8192</v>
      </c>
      <c r="E1454">
        <f t="shared" si="112"/>
        <v>26.008999824523926</v>
      </c>
      <c r="F1454">
        <f t="shared" si="113"/>
        <v>26.009059906005859</v>
      </c>
      <c r="G1454">
        <f t="shared" si="114"/>
        <v>1025296.561470518</v>
      </c>
      <c r="H1454">
        <f t="shared" si="115"/>
        <v>1026583.160083657</v>
      </c>
      <c r="I1454">
        <f t="shared" si="116"/>
        <v>6.008148193359375E-5</v>
      </c>
    </row>
    <row r="1455" spans="1:9" x14ac:dyDescent="0.25">
      <c r="A1455">
        <v>1453</v>
      </c>
      <c r="B1455">
        <v>1408390035.64204</v>
      </c>
      <c r="C1455">
        <v>1408390035.6421001</v>
      </c>
      <c r="D1455">
        <v>8192</v>
      </c>
      <c r="E1455">
        <f t="shared" si="112"/>
        <v>26.016979932785034</v>
      </c>
      <c r="F1455">
        <f t="shared" si="113"/>
        <v>26.017040014266968</v>
      </c>
      <c r="G1455">
        <f t="shared" si="114"/>
        <v>1026552.4892593588</v>
      </c>
      <c r="H1455">
        <f t="shared" si="115"/>
        <v>1026552.4892593588</v>
      </c>
      <c r="I1455">
        <f t="shared" si="116"/>
        <v>6.008148193359375E-5</v>
      </c>
    </row>
    <row r="1456" spans="1:9" x14ac:dyDescent="0.25">
      <c r="A1456">
        <v>1454</v>
      </c>
      <c r="B1456">
        <v>1408390035.6500499</v>
      </c>
      <c r="C1456">
        <v>1408390035.65012</v>
      </c>
      <c r="D1456">
        <v>8192</v>
      </c>
      <c r="E1456">
        <f t="shared" si="112"/>
        <v>26.02498984336853</v>
      </c>
      <c r="F1456">
        <f t="shared" si="113"/>
        <v>26.025059938430786</v>
      </c>
      <c r="G1456">
        <f t="shared" si="114"/>
        <v>1022733.0148827242</v>
      </c>
      <c r="H1456">
        <f t="shared" si="115"/>
        <v>1021456.0428087282</v>
      </c>
      <c r="I1456">
        <f t="shared" si="116"/>
        <v>7.0095062255859375E-5</v>
      </c>
    </row>
    <row r="1457" spans="1:9" x14ac:dyDescent="0.25">
      <c r="A1457">
        <v>1455</v>
      </c>
      <c r="B1457">
        <v>1408390035.6580701</v>
      </c>
      <c r="C1457">
        <v>1408390035.6581299</v>
      </c>
      <c r="D1457">
        <v>8192</v>
      </c>
      <c r="E1457">
        <f t="shared" si="112"/>
        <v>26.033010005950928</v>
      </c>
      <c r="F1457">
        <f t="shared" si="113"/>
        <v>26.033069849014282</v>
      </c>
      <c r="G1457">
        <f t="shared" si="114"/>
        <v>1021425.6775766223</v>
      </c>
      <c r="H1457">
        <f t="shared" si="115"/>
        <v>1022733.0148827242</v>
      </c>
      <c r="I1457">
        <f t="shared" si="116"/>
        <v>5.9843063354492188E-5</v>
      </c>
    </row>
    <row r="1458" spans="1:9" x14ac:dyDescent="0.25">
      <c r="A1458">
        <v>1456</v>
      </c>
      <c r="B1458">
        <v>1408390035.66606</v>
      </c>
      <c r="C1458">
        <v>1408390035.6661301</v>
      </c>
      <c r="D1458">
        <v>8192</v>
      </c>
      <c r="E1458">
        <f t="shared" si="112"/>
        <v>26.040999889373779</v>
      </c>
      <c r="F1458">
        <f t="shared" si="113"/>
        <v>26.041069984436035</v>
      </c>
      <c r="G1458">
        <f t="shared" si="114"/>
        <v>1025296.561470518</v>
      </c>
      <c r="H1458">
        <f t="shared" si="115"/>
        <v>1023982.6663090448</v>
      </c>
      <c r="I1458">
        <f t="shared" si="116"/>
        <v>7.0095062255859375E-5</v>
      </c>
    </row>
    <row r="1459" spans="1:9" x14ac:dyDescent="0.25">
      <c r="A1459">
        <v>1457</v>
      </c>
      <c r="B1459">
        <v>1408390035.6740601</v>
      </c>
      <c r="C1459">
        <v>1408390035.6741199</v>
      </c>
      <c r="D1459">
        <v>8192</v>
      </c>
      <c r="E1459">
        <f t="shared" si="112"/>
        <v>26.049000024795532</v>
      </c>
      <c r="F1459">
        <f t="shared" si="113"/>
        <v>26.049059867858887</v>
      </c>
      <c r="G1459">
        <f t="shared" si="114"/>
        <v>1023982.6663090448</v>
      </c>
      <c r="H1459">
        <f t="shared" si="115"/>
        <v>1025296.561470518</v>
      </c>
      <c r="I1459">
        <f t="shared" si="116"/>
        <v>5.9843063354492188E-5</v>
      </c>
    </row>
    <row r="1460" spans="1:9" x14ac:dyDescent="0.25">
      <c r="A1460">
        <v>1458</v>
      </c>
      <c r="B1460">
        <v>1408390035.68205</v>
      </c>
      <c r="C1460">
        <v>1408390035.6821101</v>
      </c>
      <c r="D1460">
        <v>8192</v>
      </c>
      <c r="E1460">
        <f t="shared" si="112"/>
        <v>26.056989908218384</v>
      </c>
      <c r="F1460">
        <f t="shared" si="113"/>
        <v>26.057049989700317</v>
      </c>
      <c r="G1460">
        <f t="shared" si="114"/>
        <v>1025296.561470518</v>
      </c>
      <c r="H1460">
        <f t="shared" si="115"/>
        <v>1025265.9674753081</v>
      </c>
      <c r="I1460">
        <f t="shared" si="116"/>
        <v>6.008148193359375E-5</v>
      </c>
    </row>
    <row r="1461" spans="1:9" x14ac:dyDescent="0.25">
      <c r="A1461">
        <v>1459</v>
      </c>
      <c r="B1461">
        <v>1408390035.6900401</v>
      </c>
      <c r="C1461">
        <v>1408390035.6901</v>
      </c>
      <c r="D1461">
        <v>8192</v>
      </c>
      <c r="E1461">
        <f t="shared" si="112"/>
        <v>26.064980030059814</v>
      </c>
      <c r="F1461">
        <f t="shared" si="113"/>
        <v>26.065039873123169</v>
      </c>
      <c r="G1461">
        <f t="shared" si="114"/>
        <v>1025265.9674753081</v>
      </c>
      <c r="H1461">
        <f t="shared" si="115"/>
        <v>1025296.561470518</v>
      </c>
      <c r="I1461">
        <f t="shared" si="116"/>
        <v>5.9843063354492188E-5</v>
      </c>
    </row>
    <row r="1462" spans="1:9" x14ac:dyDescent="0.25">
      <c r="A1462">
        <v>1460</v>
      </c>
      <c r="B1462">
        <v>1408390035.69802</v>
      </c>
      <c r="C1462">
        <v>1408390035.6980801</v>
      </c>
      <c r="D1462">
        <v>8192</v>
      </c>
      <c r="E1462">
        <f t="shared" si="112"/>
        <v>26.072959899902344</v>
      </c>
      <c r="F1462">
        <f t="shared" si="113"/>
        <v>26.073019981384277</v>
      </c>
      <c r="G1462">
        <f t="shared" si="114"/>
        <v>1026583.160083657</v>
      </c>
      <c r="H1462">
        <f t="shared" si="115"/>
        <v>1026552.4892593588</v>
      </c>
      <c r="I1462">
        <f t="shared" si="116"/>
        <v>6.008148193359375E-5</v>
      </c>
    </row>
    <row r="1463" spans="1:9" x14ac:dyDescent="0.25">
      <c r="A1463">
        <v>1461</v>
      </c>
      <c r="B1463">
        <v>1408390035.7060201</v>
      </c>
      <c r="C1463">
        <v>1408390035.70608</v>
      </c>
      <c r="D1463">
        <v>8192</v>
      </c>
      <c r="E1463">
        <f t="shared" si="112"/>
        <v>26.080960035324097</v>
      </c>
      <c r="F1463">
        <f t="shared" si="113"/>
        <v>26.081019878387451</v>
      </c>
      <c r="G1463">
        <f t="shared" si="114"/>
        <v>1023982.6663090448</v>
      </c>
      <c r="H1463">
        <f t="shared" si="115"/>
        <v>1024013.1837634858</v>
      </c>
      <c r="I1463">
        <f t="shared" si="116"/>
        <v>5.9843063354492188E-5</v>
      </c>
    </row>
    <row r="1464" spans="1:9" x14ac:dyDescent="0.25">
      <c r="A1464">
        <v>1462</v>
      </c>
      <c r="B1464">
        <v>1408390035.71401</v>
      </c>
      <c r="C1464">
        <v>1408390035.7140701</v>
      </c>
      <c r="D1464">
        <v>8192</v>
      </c>
      <c r="E1464">
        <f t="shared" si="112"/>
        <v>26.088949918746948</v>
      </c>
      <c r="F1464">
        <f t="shared" si="113"/>
        <v>26.089010000228882</v>
      </c>
      <c r="G1464">
        <f t="shared" si="114"/>
        <v>1025296.561470518</v>
      </c>
      <c r="H1464">
        <f t="shared" si="115"/>
        <v>1025265.9674753081</v>
      </c>
      <c r="I1464">
        <f t="shared" si="116"/>
        <v>6.008148193359375E-5</v>
      </c>
    </row>
    <row r="1465" spans="1:9" x14ac:dyDescent="0.25">
      <c r="A1465">
        <v>1463</v>
      </c>
      <c r="B1465">
        <v>1408390035.7219901</v>
      </c>
      <c r="C1465">
        <v>1408390035.72205</v>
      </c>
      <c r="D1465">
        <v>8192</v>
      </c>
      <c r="E1465">
        <f t="shared" si="112"/>
        <v>26.096930027008057</v>
      </c>
      <c r="F1465">
        <f t="shared" si="113"/>
        <v>26.096989870071411</v>
      </c>
      <c r="G1465">
        <f t="shared" si="114"/>
        <v>1026552.4892593588</v>
      </c>
      <c r="H1465">
        <f t="shared" si="115"/>
        <v>1026583.160083657</v>
      </c>
      <c r="I1465">
        <f t="shared" si="116"/>
        <v>5.9843063354492188E-5</v>
      </c>
    </row>
    <row r="1466" spans="1:9" x14ac:dyDescent="0.25">
      <c r="A1466">
        <v>1464</v>
      </c>
      <c r="B1466">
        <v>1408390035.72998</v>
      </c>
      <c r="C1466">
        <v>1408390035.7300401</v>
      </c>
      <c r="D1466">
        <v>8192</v>
      </c>
      <c r="E1466">
        <f t="shared" si="112"/>
        <v>26.104919910430908</v>
      </c>
      <c r="F1466">
        <f t="shared" si="113"/>
        <v>26.104979991912842</v>
      </c>
      <c r="G1466">
        <f t="shared" si="114"/>
        <v>1025296.561470518</v>
      </c>
      <c r="H1466">
        <f t="shared" si="115"/>
        <v>1025265.9674753081</v>
      </c>
      <c r="I1466">
        <f t="shared" si="116"/>
        <v>6.008148193359375E-5</v>
      </c>
    </row>
    <row r="1467" spans="1:9" x14ac:dyDescent="0.25">
      <c r="A1467">
        <v>1465</v>
      </c>
      <c r="B1467">
        <v>1408390035.7379701</v>
      </c>
      <c r="C1467">
        <v>1408390035.73803</v>
      </c>
      <c r="D1467">
        <v>8192</v>
      </c>
      <c r="E1467">
        <f t="shared" si="112"/>
        <v>26.112910032272339</v>
      </c>
      <c r="F1467">
        <f t="shared" si="113"/>
        <v>26.112969875335693</v>
      </c>
      <c r="G1467">
        <f t="shared" si="114"/>
        <v>1025265.9674753081</v>
      </c>
      <c r="H1467">
        <f t="shared" si="115"/>
        <v>1025296.561470518</v>
      </c>
      <c r="I1467">
        <f t="shared" si="116"/>
        <v>5.9843063354492188E-5</v>
      </c>
    </row>
    <row r="1468" spans="1:9" x14ac:dyDescent="0.25">
      <c r="A1468">
        <v>1466</v>
      </c>
      <c r="B1468">
        <v>1408390035.74595</v>
      </c>
      <c r="C1468">
        <v>1408390035.7460101</v>
      </c>
      <c r="D1468">
        <v>8192</v>
      </c>
      <c r="E1468">
        <f t="shared" si="112"/>
        <v>26.120889902114868</v>
      </c>
      <c r="F1468">
        <f t="shared" si="113"/>
        <v>26.120949983596802</v>
      </c>
      <c r="G1468">
        <f t="shared" si="114"/>
        <v>1026583.160083657</v>
      </c>
      <c r="H1468">
        <f t="shared" si="115"/>
        <v>1026552.4892593588</v>
      </c>
      <c r="I1468">
        <f t="shared" si="116"/>
        <v>6.008148193359375E-5</v>
      </c>
    </row>
    <row r="1469" spans="1:9" x14ac:dyDescent="0.25">
      <c r="A1469">
        <v>1467</v>
      </c>
      <c r="B1469">
        <v>1408390035.7539301</v>
      </c>
      <c r="C1469">
        <v>1408390035.7539899</v>
      </c>
      <c r="D1469">
        <v>8192</v>
      </c>
      <c r="E1469">
        <f t="shared" si="112"/>
        <v>26.128870010375977</v>
      </c>
      <c r="F1469">
        <f t="shared" si="113"/>
        <v>26.128929853439331</v>
      </c>
      <c r="G1469">
        <f t="shared" si="114"/>
        <v>1026552.4892593588</v>
      </c>
      <c r="H1469">
        <f t="shared" si="115"/>
        <v>1026583.160083657</v>
      </c>
      <c r="I1469">
        <f t="shared" si="116"/>
        <v>5.9843063354492188E-5</v>
      </c>
    </row>
    <row r="1470" spans="1:9" x14ac:dyDescent="0.25">
      <c r="A1470">
        <v>1468</v>
      </c>
      <c r="B1470">
        <v>1408390035.76194</v>
      </c>
      <c r="C1470">
        <v>1408390035.7620001</v>
      </c>
      <c r="D1470">
        <v>8192</v>
      </c>
      <c r="E1470">
        <f t="shared" si="112"/>
        <v>26.136879920959473</v>
      </c>
      <c r="F1470">
        <f t="shared" si="113"/>
        <v>26.136940002441406</v>
      </c>
      <c r="G1470">
        <f t="shared" si="114"/>
        <v>1022733.0148827242</v>
      </c>
      <c r="H1470">
        <f t="shared" si="115"/>
        <v>1022702.573682174</v>
      </c>
      <c r="I1470">
        <f t="shared" si="116"/>
        <v>6.008148193359375E-5</v>
      </c>
    </row>
    <row r="1471" spans="1:9" x14ac:dyDescent="0.25">
      <c r="A1471">
        <v>1469</v>
      </c>
      <c r="B1471">
        <v>1408390035.7699499</v>
      </c>
      <c r="C1471">
        <v>1408390035.77001</v>
      </c>
      <c r="D1471">
        <v>8192</v>
      </c>
      <c r="E1471">
        <f t="shared" si="112"/>
        <v>26.144889831542969</v>
      </c>
      <c r="F1471">
        <f t="shared" si="113"/>
        <v>26.144949913024902</v>
      </c>
      <c r="G1471">
        <f t="shared" si="114"/>
        <v>1022733.0148827242</v>
      </c>
      <c r="H1471">
        <f t="shared" si="115"/>
        <v>1022733.0148827242</v>
      </c>
      <c r="I1471">
        <f t="shared" si="116"/>
        <v>6.008148193359375E-5</v>
      </c>
    </row>
    <row r="1472" spans="1:9" x14ac:dyDescent="0.25">
      <c r="A1472">
        <v>1470</v>
      </c>
      <c r="B1472">
        <v>1408390035.77793</v>
      </c>
      <c r="C1472">
        <v>1408390035.7779901</v>
      </c>
      <c r="D1472">
        <v>8192</v>
      </c>
      <c r="E1472">
        <f t="shared" si="112"/>
        <v>26.152869939804077</v>
      </c>
      <c r="F1472">
        <f t="shared" si="113"/>
        <v>26.152930021286011</v>
      </c>
      <c r="G1472">
        <f t="shared" si="114"/>
        <v>1026552.4892593588</v>
      </c>
      <c r="H1472">
        <f t="shared" si="115"/>
        <v>1026552.4892593588</v>
      </c>
      <c r="I1472">
        <f t="shared" si="116"/>
        <v>6.008148193359375E-5</v>
      </c>
    </row>
    <row r="1473" spans="1:9" x14ac:dyDescent="0.25">
      <c r="A1473">
        <v>1471</v>
      </c>
      <c r="B1473">
        <v>1408390035.7859299</v>
      </c>
      <c r="C1473">
        <v>1408390035.78599</v>
      </c>
      <c r="D1473">
        <v>8192</v>
      </c>
      <c r="E1473">
        <f t="shared" si="112"/>
        <v>26.160869836807251</v>
      </c>
      <c r="F1473">
        <f t="shared" si="113"/>
        <v>26.160929918289185</v>
      </c>
      <c r="G1473">
        <f t="shared" si="114"/>
        <v>1024013.1837634858</v>
      </c>
      <c r="H1473">
        <f t="shared" si="115"/>
        <v>1024013.1837634858</v>
      </c>
      <c r="I1473">
        <f t="shared" si="116"/>
        <v>6.008148193359375E-5</v>
      </c>
    </row>
    <row r="1474" spans="1:9" x14ac:dyDescent="0.25">
      <c r="A1474">
        <v>1472</v>
      </c>
      <c r="B1474">
        <v>1408390035.7939401</v>
      </c>
      <c r="C1474">
        <v>1408390035.7939899</v>
      </c>
      <c r="D1474">
        <v>8192</v>
      </c>
      <c r="E1474">
        <f t="shared" si="112"/>
        <v>26.168879985809326</v>
      </c>
      <c r="F1474">
        <f t="shared" si="113"/>
        <v>26.168929815292358</v>
      </c>
      <c r="G1474">
        <f t="shared" si="114"/>
        <v>1022702.573682174</v>
      </c>
      <c r="H1474">
        <f t="shared" si="115"/>
        <v>1024013.1837634858</v>
      </c>
      <c r="I1474">
        <f t="shared" si="116"/>
        <v>4.9829483032226563E-5</v>
      </c>
    </row>
    <row r="1475" spans="1:9" x14ac:dyDescent="0.25">
      <c r="A1475">
        <v>1473</v>
      </c>
      <c r="B1475">
        <v>1408390035.8019099</v>
      </c>
      <c r="C1475">
        <v>1408390035.80197</v>
      </c>
      <c r="D1475">
        <v>8192</v>
      </c>
      <c r="E1475">
        <f t="shared" si="112"/>
        <v>26.176849842071533</v>
      </c>
      <c r="F1475">
        <f t="shared" si="113"/>
        <v>26.176909923553467</v>
      </c>
      <c r="G1475">
        <f t="shared" si="114"/>
        <v>1027872.9917434487</v>
      </c>
      <c r="H1475">
        <f t="shared" si="115"/>
        <v>1026552.4892593588</v>
      </c>
      <c r="I1475">
        <f t="shared" si="116"/>
        <v>6.008148193359375E-5</v>
      </c>
    </row>
    <row r="1476" spans="1:9" x14ac:dyDescent="0.25">
      <c r="A1476">
        <v>1474</v>
      </c>
      <c r="B1476">
        <v>1408390035.8099</v>
      </c>
      <c r="C1476">
        <v>1408390035.8099599</v>
      </c>
      <c r="D1476">
        <v>8192</v>
      </c>
      <c r="E1476">
        <f t="shared" si="112"/>
        <v>26.184839963912964</v>
      </c>
      <c r="F1476">
        <f t="shared" si="113"/>
        <v>26.184899806976318</v>
      </c>
      <c r="G1476">
        <f t="shared" si="114"/>
        <v>1025265.9674753081</v>
      </c>
      <c r="H1476">
        <f t="shared" si="115"/>
        <v>1025296.561470518</v>
      </c>
      <c r="I1476">
        <f t="shared" si="116"/>
        <v>5.9843063354492188E-5</v>
      </c>
    </row>
    <row r="1477" spans="1:9" x14ac:dyDescent="0.25">
      <c r="A1477">
        <v>1475</v>
      </c>
      <c r="B1477">
        <v>1408390035.8178999</v>
      </c>
      <c r="C1477">
        <v>1408390035.81796</v>
      </c>
      <c r="D1477">
        <v>8192</v>
      </c>
      <c r="E1477">
        <f t="shared" ref="E1477:E1540" si="117">B1477-$B$2</f>
        <v>26.192839860916138</v>
      </c>
      <c r="F1477">
        <f t="shared" ref="F1477:F1540" si="118">C1477-$B$2</f>
        <v>26.192899942398071</v>
      </c>
      <c r="G1477">
        <f t="shared" ref="G1477:G1540" si="119">$D1477/(E1477-E1476)</f>
        <v>1024013.1837634858</v>
      </c>
      <c r="H1477">
        <f t="shared" ref="H1477:H1540" si="120">$D1477/(F1477-F1476)</f>
        <v>1023982.6663090448</v>
      </c>
      <c r="I1477">
        <f t="shared" ref="I1477:I1540" si="121">F1477-E1477</f>
        <v>6.008148193359375E-5</v>
      </c>
    </row>
    <row r="1478" spans="1:9" x14ac:dyDescent="0.25">
      <c r="A1478">
        <v>1476</v>
      </c>
      <c r="B1478">
        <v>1408390035.8258901</v>
      </c>
      <c r="C1478">
        <v>1408390035.8259499</v>
      </c>
      <c r="D1478">
        <v>8192</v>
      </c>
      <c r="E1478">
        <f t="shared" si="117"/>
        <v>26.200829982757568</v>
      </c>
      <c r="F1478">
        <f t="shared" si="118"/>
        <v>26.200889825820923</v>
      </c>
      <c r="G1478">
        <f t="shared" si="119"/>
        <v>1025265.9674753081</v>
      </c>
      <c r="H1478">
        <f t="shared" si="120"/>
        <v>1025296.561470518</v>
      </c>
      <c r="I1478">
        <f t="shared" si="121"/>
        <v>5.9843063354492188E-5</v>
      </c>
    </row>
    <row r="1479" spans="1:9" x14ac:dyDescent="0.25">
      <c r="A1479">
        <v>1477</v>
      </c>
      <c r="B1479">
        <v>1408390035.8338799</v>
      </c>
      <c r="C1479">
        <v>1408390035.83394</v>
      </c>
      <c r="D1479">
        <v>8192</v>
      </c>
      <c r="E1479">
        <f t="shared" si="117"/>
        <v>26.20881986618042</v>
      </c>
      <c r="F1479">
        <f t="shared" si="118"/>
        <v>26.208879947662354</v>
      </c>
      <c r="G1479">
        <f t="shared" si="119"/>
        <v>1025296.561470518</v>
      </c>
      <c r="H1479">
        <f t="shared" si="120"/>
        <v>1025265.9674753081</v>
      </c>
      <c r="I1479">
        <f t="shared" si="121"/>
        <v>6.008148193359375E-5</v>
      </c>
    </row>
    <row r="1480" spans="1:9" x14ac:dyDescent="0.25">
      <c r="A1480">
        <v>1478</v>
      </c>
      <c r="B1480">
        <v>1408390035.8418701</v>
      </c>
      <c r="C1480">
        <v>1408390035.8419299</v>
      </c>
      <c r="D1480">
        <v>8192</v>
      </c>
      <c r="E1480">
        <f t="shared" si="117"/>
        <v>26.216809988021851</v>
      </c>
      <c r="F1480">
        <f t="shared" si="118"/>
        <v>26.216869831085205</v>
      </c>
      <c r="G1480">
        <f t="shared" si="119"/>
        <v>1025265.9674753081</v>
      </c>
      <c r="H1480">
        <f t="shared" si="120"/>
        <v>1025296.561470518</v>
      </c>
      <c r="I1480">
        <f t="shared" si="121"/>
        <v>5.9843063354492188E-5</v>
      </c>
    </row>
    <row r="1481" spans="1:9" x14ac:dyDescent="0.25">
      <c r="A1481">
        <v>1479</v>
      </c>
      <c r="B1481">
        <v>1408390035.8498499</v>
      </c>
      <c r="C1481">
        <v>1408390035.84991</v>
      </c>
      <c r="D1481">
        <v>8192</v>
      </c>
      <c r="E1481">
        <f t="shared" si="117"/>
        <v>26.22478985786438</v>
      </c>
      <c r="F1481">
        <f t="shared" si="118"/>
        <v>26.224849939346313</v>
      </c>
      <c r="G1481">
        <f t="shared" si="119"/>
        <v>1026583.160083657</v>
      </c>
      <c r="H1481">
        <f t="shared" si="120"/>
        <v>1026552.4892593588</v>
      </c>
      <c r="I1481">
        <f t="shared" si="121"/>
        <v>6.008148193359375E-5</v>
      </c>
    </row>
    <row r="1482" spans="1:9" x14ac:dyDescent="0.25">
      <c r="A1482">
        <v>1480</v>
      </c>
      <c r="B1482">
        <v>1408390035.8578401</v>
      </c>
      <c r="C1482">
        <v>1408390035.8578999</v>
      </c>
      <c r="D1482">
        <v>8192</v>
      </c>
      <c r="E1482">
        <f t="shared" si="117"/>
        <v>26.232779979705811</v>
      </c>
      <c r="F1482">
        <f t="shared" si="118"/>
        <v>26.232839822769165</v>
      </c>
      <c r="G1482">
        <f t="shared" si="119"/>
        <v>1025265.9674753081</v>
      </c>
      <c r="H1482">
        <f t="shared" si="120"/>
        <v>1025296.561470518</v>
      </c>
      <c r="I1482">
        <f t="shared" si="121"/>
        <v>5.9843063354492188E-5</v>
      </c>
    </row>
    <row r="1483" spans="1:9" x14ac:dyDescent="0.25">
      <c r="A1483">
        <v>1481</v>
      </c>
      <c r="B1483">
        <v>1408390035.8658199</v>
      </c>
      <c r="C1483">
        <v>1408390035.86588</v>
      </c>
      <c r="D1483">
        <v>8192</v>
      </c>
      <c r="E1483">
        <f t="shared" si="117"/>
        <v>26.24075984954834</v>
      </c>
      <c r="F1483">
        <f t="shared" si="118"/>
        <v>26.240819931030273</v>
      </c>
      <c r="G1483">
        <f t="shared" si="119"/>
        <v>1026583.160083657</v>
      </c>
      <c r="H1483">
        <f t="shared" si="120"/>
        <v>1026552.4892593588</v>
      </c>
      <c r="I1483">
        <f t="shared" si="121"/>
        <v>6.008148193359375E-5</v>
      </c>
    </row>
    <row r="1484" spans="1:9" x14ac:dyDescent="0.25">
      <c r="A1484">
        <v>1482</v>
      </c>
      <c r="B1484">
        <v>1408390035.8738101</v>
      </c>
      <c r="C1484">
        <v>1408390035.8738699</v>
      </c>
      <c r="D1484">
        <v>8192</v>
      </c>
      <c r="E1484">
        <f t="shared" si="117"/>
        <v>26.248749971389771</v>
      </c>
      <c r="F1484">
        <f t="shared" si="118"/>
        <v>26.248809814453125</v>
      </c>
      <c r="G1484">
        <f t="shared" si="119"/>
        <v>1025265.9674753081</v>
      </c>
      <c r="H1484">
        <f t="shared" si="120"/>
        <v>1025296.561470518</v>
      </c>
      <c r="I1484">
        <f t="shared" si="121"/>
        <v>5.9843063354492188E-5</v>
      </c>
    </row>
    <row r="1485" spans="1:9" x14ac:dyDescent="0.25">
      <c r="A1485">
        <v>1483</v>
      </c>
      <c r="B1485">
        <v>1408390035.8817999</v>
      </c>
      <c r="C1485">
        <v>1408390035.88185</v>
      </c>
      <c r="D1485">
        <v>8192</v>
      </c>
      <c r="E1485">
        <f t="shared" si="117"/>
        <v>26.256739854812622</v>
      </c>
      <c r="F1485">
        <f t="shared" si="118"/>
        <v>26.256789922714233</v>
      </c>
      <c r="G1485">
        <f t="shared" si="119"/>
        <v>1025296.561470518</v>
      </c>
      <c r="H1485">
        <f t="shared" si="120"/>
        <v>1026552.4892593588</v>
      </c>
      <c r="I1485">
        <f t="shared" si="121"/>
        <v>5.0067901611328125E-5</v>
      </c>
    </row>
    <row r="1486" spans="1:9" x14ac:dyDescent="0.25">
      <c r="A1486">
        <v>1484</v>
      </c>
      <c r="B1486">
        <v>1408390035.8897901</v>
      </c>
      <c r="C1486">
        <v>1408390035.8898499</v>
      </c>
      <c r="D1486">
        <v>8192</v>
      </c>
      <c r="E1486">
        <f t="shared" si="117"/>
        <v>26.264729976654053</v>
      </c>
      <c r="F1486">
        <f t="shared" si="118"/>
        <v>26.264789819717407</v>
      </c>
      <c r="G1486">
        <f t="shared" si="119"/>
        <v>1025265.9674753081</v>
      </c>
      <c r="H1486">
        <f t="shared" si="120"/>
        <v>1024013.1837634858</v>
      </c>
      <c r="I1486">
        <f t="shared" si="121"/>
        <v>5.9843063354492188E-5</v>
      </c>
    </row>
    <row r="1487" spans="1:9" x14ac:dyDescent="0.25">
      <c r="A1487">
        <v>1485</v>
      </c>
      <c r="B1487">
        <v>1408390035.8978</v>
      </c>
      <c r="C1487">
        <v>1408390035.8978601</v>
      </c>
      <c r="D1487">
        <v>8192</v>
      </c>
      <c r="E1487">
        <f t="shared" si="117"/>
        <v>26.272739887237549</v>
      </c>
      <c r="F1487">
        <f t="shared" si="118"/>
        <v>26.272799968719482</v>
      </c>
      <c r="G1487">
        <f t="shared" si="119"/>
        <v>1022733.0148827242</v>
      </c>
      <c r="H1487">
        <f t="shared" si="120"/>
        <v>1022702.573682174</v>
      </c>
      <c r="I1487">
        <f t="shared" si="121"/>
        <v>6.008148193359375E-5</v>
      </c>
    </row>
    <row r="1488" spans="1:9" x14ac:dyDescent="0.25">
      <c r="A1488">
        <v>1486</v>
      </c>
      <c r="B1488">
        <v>1408390035.9057901</v>
      </c>
      <c r="C1488">
        <v>1408390035.9058499</v>
      </c>
      <c r="D1488">
        <v>8192</v>
      </c>
      <c r="E1488">
        <f t="shared" si="117"/>
        <v>26.280730009078979</v>
      </c>
      <c r="F1488">
        <f t="shared" si="118"/>
        <v>26.280789852142334</v>
      </c>
      <c r="G1488">
        <f t="shared" si="119"/>
        <v>1025265.9674753081</v>
      </c>
      <c r="H1488">
        <f t="shared" si="120"/>
        <v>1025296.561470518</v>
      </c>
      <c r="I1488">
        <f t="shared" si="121"/>
        <v>5.9843063354492188E-5</v>
      </c>
    </row>
    <row r="1489" spans="1:9" x14ac:dyDescent="0.25">
      <c r="A1489">
        <v>1487</v>
      </c>
      <c r="B1489">
        <v>1408390035.91377</v>
      </c>
      <c r="C1489">
        <v>1408390035.91383</v>
      </c>
      <c r="D1489">
        <v>8192</v>
      </c>
      <c r="E1489">
        <f t="shared" si="117"/>
        <v>26.288709878921509</v>
      </c>
      <c r="F1489">
        <f t="shared" si="118"/>
        <v>26.288769960403442</v>
      </c>
      <c r="G1489">
        <f t="shared" si="119"/>
        <v>1026583.160083657</v>
      </c>
      <c r="H1489">
        <f t="shared" si="120"/>
        <v>1026552.4892593588</v>
      </c>
      <c r="I1489">
        <f t="shared" si="121"/>
        <v>6.008148193359375E-5</v>
      </c>
    </row>
    <row r="1490" spans="1:9" x14ac:dyDescent="0.25">
      <c r="A1490">
        <v>1488</v>
      </c>
      <c r="B1490">
        <v>1408390035.9217601</v>
      </c>
      <c r="C1490">
        <v>1408390035.9218199</v>
      </c>
      <c r="D1490">
        <v>8192</v>
      </c>
      <c r="E1490">
        <f t="shared" si="117"/>
        <v>26.296700000762939</v>
      </c>
      <c r="F1490">
        <f t="shared" si="118"/>
        <v>26.296759843826294</v>
      </c>
      <c r="G1490">
        <f t="shared" si="119"/>
        <v>1025265.9674753081</v>
      </c>
      <c r="H1490">
        <f t="shared" si="120"/>
        <v>1025296.561470518</v>
      </c>
      <c r="I1490">
        <f t="shared" si="121"/>
        <v>5.9843063354492188E-5</v>
      </c>
    </row>
    <row r="1491" spans="1:9" x14ac:dyDescent="0.25">
      <c r="A1491">
        <v>1489</v>
      </c>
      <c r="B1491">
        <v>1408390035.92978</v>
      </c>
      <c r="C1491">
        <v>1408390035.9298401</v>
      </c>
      <c r="D1491">
        <v>8192</v>
      </c>
      <c r="E1491">
        <f t="shared" si="117"/>
        <v>26.304719924926758</v>
      </c>
      <c r="F1491">
        <f t="shared" si="118"/>
        <v>26.304780006408691</v>
      </c>
      <c r="G1491">
        <f t="shared" si="119"/>
        <v>1021456.0428087282</v>
      </c>
      <c r="H1491">
        <f t="shared" si="120"/>
        <v>1021425.6775766223</v>
      </c>
      <c r="I1491">
        <f t="shared" si="121"/>
        <v>6.008148193359375E-5</v>
      </c>
    </row>
    <row r="1492" spans="1:9" x14ac:dyDescent="0.25">
      <c r="A1492">
        <v>1490</v>
      </c>
      <c r="B1492">
        <v>1408390035.9377799</v>
      </c>
      <c r="C1492">
        <v>1408390035.93784</v>
      </c>
      <c r="D1492">
        <v>8192</v>
      </c>
      <c r="E1492">
        <f t="shared" si="117"/>
        <v>26.312719821929932</v>
      </c>
      <c r="F1492">
        <f t="shared" si="118"/>
        <v>26.312779903411865</v>
      </c>
      <c r="G1492">
        <f t="shared" si="119"/>
        <v>1024013.1837634858</v>
      </c>
      <c r="H1492">
        <f t="shared" si="120"/>
        <v>1024013.1837634858</v>
      </c>
      <c r="I1492">
        <f t="shared" si="121"/>
        <v>6.008148193359375E-5</v>
      </c>
    </row>
    <row r="1493" spans="1:9" x14ac:dyDescent="0.25">
      <c r="A1493">
        <v>1491</v>
      </c>
      <c r="B1493">
        <v>1408390035.94577</v>
      </c>
      <c r="C1493">
        <v>1408390035.9458301</v>
      </c>
      <c r="D1493">
        <v>8192</v>
      </c>
      <c r="E1493">
        <f t="shared" si="117"/>
        <v>26.320709943771362</v>
      </c>
      <c r="F1493">
        <f t="shared" si="118"/>
        <v>26.320770025253296</v>
      </c>
      <c r="G1493">
        <f t="shared" si="119"/>
        <v>1025265.9674753081</v>
      </c>
      <c r="H1493">
        <f t="shared" si="120"/>
        <v>1025265.9674753081</v>
      </c>
      <c r="I1493">
        <f t="shared" si="121"/>
        <v>6.008148193359375E-5</v>
      </c>
    </row>
    <row r="1494" spans="1:9" x14ac:dyDescent="0.25">
      <c r="A1494">
        <v>1492</v>
      </c>
      <c r="B1494">
        <v>1408390035.9537499</v>
      </c>
      <c r="C1494">
        <v>1408390035.95381</v>
      </c>
      <c r="D1494">
        <v>8192</v>
      </c>
      <c r="E1494">
        <f t="shared" si="117"/>
        <v>26.328689813613892</v>
      </c>
      <c r="F1494">
        <f t="shared" si="118"/>
        <v>26.328749895095825</v>
      </c>
      <c r="G1494">
        <f t="shared" si="119"/>
        <v>1026583.160083657</v>
      </c>
      <c r="H1494">
        <f t="shared" si="120"/>
        <v>1026583.160083657</v>
      </c>
      <c r="I1494">
        <f t="shared" si="121"/>
        <v>6.008148193359375E-5</v>
      </c>
    </row>
    <row r="1495" spans="1:9" x14ac:dyDescent="0.25">
      <c r="A1495">
        <v>1493</v>
      </c>
      <c r="B1495">
        <v>1408390035.96174</v>
      </c>
      <c r="C1495">
        <v>1408390035.9617901</v>
      </c>
      <c r="D1495">
        <v>8192</v>
      </c>
      <c r="E1495">
        <f t="shared" si="117"/>
        <v>26.336679935455322</v>
      </c>
      <c r="F1495">
        <f t="shared" si="118"/>
        <v>26.336730003356934</v>
      </c>
      <c r="G1495">
        <f t="shared" si="119"/>
        <v>1025265.9674753081</v>
      </c>
      <c r="H1495">
        <f t="shared" si="120"/>
        <v>1026552.4892593588</v>
      </c>
      <c r="I1495">
        <f t="shared" si="121"/>
        <v>5.0067901611328125E-5</v>
      </c>
    </row>
    <row r="1496" spans="1:9" x14ac:dyDescent="0.25">
      <c r="A1496">
        <v>1494</v>
      </c>
      <c r="B1496">
        <v>1408390035.9697199</v>
      </c>
      <c r="C1496">
        <v>1408390035.96978</v>
      </c>
      <c r="D1496">
        <v>8192</v>
      </c>
      <c r="E1496">
        <f t="shared" si="117"/>
        <v>26.344659805297852</v>
      </c>
      <c r="F1496">
        <f t="shared" si="118"/>
        <v>26.344719886779785</v>
      </c>
      <c r="G1496">
        <f t="shared" si="119"/>
        <v>1026583.160083657</v>
      </c>
      <c r="H1496">
        <f t="shared" si="120"/>
        <v>1025296.561470518</v>
      </c>
      <c r="I1496">
        <f t="shared" si="121"/>
        <v>6.008148193359375E-5</v>
      </c>
    </row>
    <row r="1497" spans="1:9" x14ac:dyDescent="0.25">
      <c r="A1497">
        <v>1495</v>
      </c>
      <c r="B1497">
        <v>1408390035.97771</v>
      </c>
      <c r="C1497">
        <v>1408390035.9777701</v>
      </c>
      <c r="D1497">
        <v>8192</v>
      </c>
      <c r="E1497">
        <f t="shared" si="117"/>
        <v>26.352649927139282</v>
      </c>
      <c r="F1497">
        <f t="shared" si="118"/>
        <v>26.352710008621216</v>
      </c>
      <c r="G1497">
        <f t="shared" si="119"/>
        <v>1025265.9674753081</v>
      </c>
      <c r="H1497">
        <f t="shared" si="120"/>
        <v>1025265.9674753081</v>
      </c>
      <c r="I1497">
        <f t="shared" si="121"/>
        <v>6.008148193359375E-5</v>
      </c>
    </row>
    <row r="1498" spans="1:9" x14ac:dyDescent="0.25">
      <c r="A1498">
        <v>1496</v>
      </c>
      <c r="B1498">
        <v>1408390035.9856901</v>
      </c>
      <c r="C1498">
        <v>1408390035.98576</v>
      </c>
      <c r="D1498">
        <v>8192</v>
      </c>
      <c r="E1498">
        <f t="shared" si="117"/>
        <v>26.360630035400391</v>
      </c>
      <c r="F1498">
        <f t="shared" si="118"/>
        <v>26.360699892044067</v>
      </c>
      <c r="G1498">
        <f t="shared" si="119"/>
        <v>1026552.4892593588</v>
      </c>
      <c r="H1498">
        <f t="shared" si="120"/>
        <v>1025296.561470518</v>
      </c>
      <c r="I1498">
        <f t="shared" si="121"/>
        <v>6.9856643676757813E-5</v>
      </c>
    </row>
    <row r="1499" spans="1:9" x14ac:dyDescent="0.25">
      <c r="A1499">
        <v>1497</v>
      </c>
      <c r="B1499">
        <v>1408390035.99369</v>
      </c>
      <c r="C1499">
        <v>1408390035.9937401</v>
      </c>
      <c r="D1499">
        <v>8192</v>
      </c>
      <c r="E1499">
        <f t="shared" si="117"/>
        <v>26.368629932403564</v>
      </c>
      <c r="F1499">
        <f t="shared" si="118"/>
        <v>26.368680000305176</v>
      </c>
      <c r="G1499">
        <f t="shared" si="119"/>
        <v>1024013.1837634858</v>
      </c>
      <c r="H1499">
        <f t="shared" si="120"/>
        <v>1026552.4892593588</v>
      </c>
      <c r="I1499">
        <f t="shared" si="121"/>
        <v>5.0067901611328125E-5</v>
      </c>
    </row>
    <row r="1500" spans="1:9" x14ac:dyDescent="0.25">
      <c r="A1500">
        <v>1498</v>
      </c>
      <c r="B1500">
        <v>1408390036.0016</v>
      </c>
      <c r="C1500">
        <v>1408390036.0016601</v>
      </c>
      <c r="D1500">
        <v>8192</v>
      </c>
      <c r="E1500">
        <f t="shared" si="117"/>
        <v>26.376539945602417</v>
      </c>
      <c r="F1500">
        <f t="shared" si="118"/>
        <v>26.376600027084351</v>
      </c>
      <c r="G1500">
        <f t="shared" si="119"/>
        <v>1035649.3464749675</v>
      </c>
      <c r="H1500">
        <f t="shared" si="120"/>
        <v>1034339.9370239923</v>
      </c>
      <c r="I1500">
        <f t="shared" si="121"/>
        <v>6.008148193359375E-5</v>
      </c>
    </row>
    <row r="1501" spans="1:9" x14ac:dyDescent="0.25">
      <c r="A1501">
        <v>1499</v>
      </c>
      <c r="B1501">
        <v>1408390036.0092299</v>
      </c>
      <c r="C1501">
        <v>1408390036.0093</v>
      </c>
      <c r="D1501">
        <v>8192</v>
      </c>
      <c r="E1501">
        <f t="shared" si="117"/>
        <v>26.384169816970825</v>
      </c>
      <c r="F1501">
        <f t="shared" si="118"/>
        <v>26.384239912033081</v>
      </c>
      <c r="G1501">
        <f t="shared" si="119"/>
        <v>1073674.7193300419</v>
      </c>
      <c r="H1501">
        <f t="shared" si="120"/>
        <v>1072267.4562476594</v>
      </c>
      <c r="I1501">
        <f t="shared" si="121"/>
        <v>7.0095062255859375E-5</v>
      </c>
    </row>
    <row r="1502" spans="1:9" x14ac:dyDescent="0.25">
      <c r="A1502">
        <v>1500</v>
      </c>
      <c r="B1502">
        <v>1408390036.01688</v>
      </c>
      <c r="C1502">
        <v>1408390036.0169401</v>
      </c>
      <c r="D1502">
        <v>8192</v>
      </c>
      <c r="E1502">
        <f t="shared" si="117"/>
        <v>26.391819953918457</v>
      </c>
      <c r="F1502">
        <f t="shared" si="118"/>
        <v>26.391880035400391</v>
      </c>
      <c r="G1502">
        <f t="shared" si="119"/>
        <v>1070830.5035684234</v>
      </c>
      <c r="H1502">
        <f t="shared" si="120"/>
        <v>1072233.9949446092</v>
      </c>
      <c r="I1502">
        <f t="shared" si="121"/>
        <v>6.008148193359375E-5</v>
      </c>
    </row>
    <row r="1503" spans="1:9" x14ac:dyDescent="0.25">
      <c r="A1503">
        <v>1501</v>
      </c>
      <c r="B1503">
        <v>1408390036.0245199</v>
      </c>
      <c r="C1503">
        <v>1408390036.02458</v>
      </c>
      <c r="D1503">
        <v>8192</v>
      </c>
      <c r="E1503">
        <f t="shared" si="117"/>
        <v>26.399459838867188</v>
      </c>
      <c r="F1503">
        <f t="shared" si="118"/>
        <v>26.399519920349121</v>
      </c>
      <c r="G1503">
        <f t="shared" si="119"/>
        <v>1072267.4562476594</v>
      </c>
      <c r="H1503">
        <f t="shared" si="120"/>
        <v>1072267.4562476594</v>
      </c>
      <c r="I1503">
        <f t="shared" si="121"/>
        <v>6.008148193359375E-5</v>
      </c>
    </row>
    <row r="1504" spans="1:9" x14ac:dyDescent="0.25">
      <c r="A1504">
        <v>1502</v>
      </c>
      <c r="B1504">
        <v>1408390036.03215</v>
      </c>
      <c r="C1504">
        <v>1408390036.0322101</v>
      </c>
      <c r="D1504">
        <v>8192</v>
      </c>
      <c r="E1504">
        <f t="shared" si="117"/>
        <v>26.407089948654175</v>
      </c>
      <c r="F1504">
        <f t="shared" si="118"/>
        <v>26.407150030136108</v>
      </c>
      <c r="G1504">
        <f t="shared" si="119"/>
        <v>1073641.1701402992</v>
      </c>
      <c r="H1504">
        <f t="shared" si="120"/>
        <v>1073641.1701402992</v>
      </c>
      <c r="I1504">
        <f t="shared" si="121"/>
        <v>6.008148193359375E-5</v>
      </c>
    </row>
    <row r="1505" spans="1:9" x14ac:dyDescent="0.25">
      <c r="A1505">
        <v>1503</v>
      </c>
      <c r="B1505">
        <v>1408390036.03982</v>
      </c>
      <c r="C1505">
        <v>1408390036.03988</v>
      </c>
      <c r="D1505">
        <v>8192</v>
      </c>
      <c r="E1505">
        <f t="shared" si="117"/>
        <v>26.414759874343872</v>
      </c>
      <c r="F1505">
        <f t="shared" si="118"/>
        <v>26.414819955825806</v>
      </c>
      <c r="G1505">
        <f t="shared" si="119"/>
        <v>1068067.7142679514</v>
      </c>
      <c r="H1505">
        <f t="shared" si="120"/>
        <v>1068067.7142679514</v>
      </c>
      <c r="I1505">
        <f t="shared" si="121"/>
        <v>6.008148193359375E-5</v>
      </c>
    </row>
    <row r="1506" spans="1:9" x14ac:dyDescent="0.25">
      <c r="A1506">
        <v>1504</v>
      </c>
      <c r="B1506">
        <v>1408390036.0474501</v>
      </c>
      <c r="C1506">
        <v>1408390036.04759</v>
      </c>
      <c r="D1506">
        <v>8192</v>
      </c>
      <c r="E1506">
        <f t="shared" si="117"/>
        <v>26.422389984130859</v>
      </c>
      <c r="F1506">
        <f t="shared" si="118"/>
        <v>26.422529935836792</v>
      </c>
      <c r="G1506">
        <f t="shared" si="119"/>
        <v>1073641.1701402992</v>
      </c>
      <c r="H1506">
        <f t="shared" si="120"/>
        <v>1062518.967406766</v>
      </c>
      <c r="I1506">
        <f t="shared" si="121"/>
        <v>1.3995170593261719E-4</v>
      </c>
    </row>
    <row r="1507" spans="1:9" x14ac:dyDescent="0.25">
      <c r="A1507">
        <v>1505</v>
      </c>
      <c r="B1507">
        <v>1408390036.05516</v>
      </c>
      <c r="C1507">
        <v>1408390036.0552199</v>
      </c>
      <c r="D1507">
        <v>8192</v>
      </c>
      <c r="E1507">
        <f t="shared" si="117"/>
        <v>26.430099964141846</v>
      </c>
      <c r="F1507">
        <f t="shared" si="118"/>
        <v>26.4301598072052</v>
      </c>
      <c r="G1507">
        <f t="shared" si="119"/>
        <v>1062518.967406766</v>
      </c>
      <c r="H1507">
        <f t="shared" si="120"/>
        <v>1073674.7193300419</v>
      </c>
      <c r="I1507">
        <f t="shared" si="121"/>
        <v>5.9843063354492188E-5</v>
      </c>
    </row>
    <row r="1508" spans="1:9" x14ac:dyDescent="0.25">
      <c r="A1508">
        <v>1506</v>
      </c>
      <c r="B1508">
        <v>1408390036.0627899</v>
      </c>
      <c r="C1508">
        <v>1408390036.06286</v>
      </c>
      <c r="D1508">
        <v>8192</v>
      </c>
      <c r="E1508">
        <f t="shared" si="117"/>
        <v>26.437729835510254</v>
      </c>
      <c r="F1508">
        <f t="shared" si="118"/>
        <v>26.43779993057251</v>
      </c>
      <c r="G1508">
        <f t="shared" si="119"/>
        <v>1073674.7193300419</v>
      </c>
      <c r="H1508">
        <f t="shared" si="120"/>
        <v>1072233.9949446092</v>
      </c>
      <c r="I1508">
        <f t="shared" si="121"/>
        <v>7.0095062255859375E-5</v>
      </c>
    </row>
    <row r="1509" spans="1:9" x14ac:dyDescent="0.25">
      <c r="A1509">
        <v>1507</v>
      </c>
      <c r="B1509">
        <v>1408390036.07043</v>
      </c>
      <c r="C1509">
        <v>1408390036.0704899</v>
      </c>
      <c r="D1509">
        <v>8192</v>
      </c>
      <c r="E1509">
        <f t="shared" si="117"/>
        <v>26.445369958877563</v>
      </c>
      <c r="F1509">
        <f t="shared" si="118"/>
        <v>26.445429801940918</v>
      </c>
      <c r="G1509">
        <f t="shared" si="119"/>
        <v>1072233.9949446092</v>
      </c>
      <c r="H1509">
        <f t="shared" si="120"/>
        <v>1073674.7193300419</v>
      </c>
      <c r="I1509">
        <f t="shared" si="121"/>
        <v>5.9843063354492188E-5</v>
      </c>
    </row>
    <row r="1510" spans="1:9" x14ac:dyDescent="0.25">
      <c r="A1510">
        <v>1508</v>
      </c>
      <c r="B1510">
        <v>1408390036.0780599</v>
      </c>
      <c r="C1510">
        <v>1408390036.07812</v>
      </c>
      <c r="D1510">
        <v>8192</v>
      </c>
      <c r="E1510">
        <f t="shared" si="117"/>
        <v>26.452999830245972</v>
      </c>
      <c r="F1510">
        <f t="shared" si="118"/>
        <v>26.453059911727905</v>
      </c>
      <c r="G1510">
        <f t="shared" si="119"/>
        <v>1073674.7193300419</v>
      </c>
      <c r="H1510">
        <f t="shared" si="120"/>
        <v>1073641.1701402992</v>
      </c>
      <c r="I1510">
        <f t="shared" si="121"/>
        <v>6.008148193359375E-5</v>
      </c>
    </row>
    <row r="1511" spans="1:9" x14ac:dyDescent="0.25">
      <c r="A1511">
        <v>1509</v>
      </c>
      <c r="B1511">
        <v>1408390036.0857</v>
      </c>
      <c r="C1511">
        <v>1408390036.0857699</v>
      </c>
      <c r="D1511">
        <v>8192</v>
      </c>
      <c r="E1511">
        <f t="shared" si="117"/>
        <v>26.460639953613281</v>
      </c>
      <c r="F1511">
        <f t="shared" si="118"/>
        <v>26.460709810256958</v>
      </c>
      <c r="G1511">
        <f t="shared" si="119"/>
        <v>1072233.9949446092</v>
      </c>
      <c r="H1511">
        <f t="shared" si="120"/>
        <v>1070863.8773296764</v>
      </c>
      <c r="I1511">
        <f t="shared" si="121"/>
        <v>6.9856643676757813E-5</v>
      </c>
    </row>
    <row r="1512" spans="1:9" x14ac:dyDescent="0.25">
      <c r="A1512">
        <v>1510</v>
      </c>
      <c r="B1512">
        <v>1408390036.0933499</v>
      </c>
      <c r="C1512">
        <v>1408390036.09341</v>
      </c>
      <c r="D1512">
        <v>8192</v>
      </c>
      <c r="E1512">
        <f t="shared" si="117"/>
        <v>26.468289852142334</v>
      </c>
      <c r="F1512">
        <f t="shared" si="118"/>
        <v>26.468349933624268</v>
      </c>
      <c r="G1512">
        <f t="shared" si="119"/>
        <v>1070863.8773296764</v>
      </c>
      <c r="H1512">
        <f t="shared" si="120"/>
        <v>1072233.9949446092</v>
      </c>
      <c r="I1512">
        <f t="shared" si="121"/>
        <v>6.008148193359375E-5</v>
      </c>
    </row>
    <row r="1513" spans="1:9" x14ac:dyDescent="0.25">
      <c r="A1513">
        <v>1511</v>
      </c>
      <c r="B1513">
        <v>1408390036.10098</v>
      </c>
      <c r="C1513">
        <v>1408390036.1010399</v>
      </c>
      <c r="D1513">
        <v>8192</v>
      </c>
      <c r="E1513">
        <f t="shared" si="117"/>
        <v>26.475919961929321</v>
      </c>
      <c r="F1513">
        <f t="shared" si="118"/>
        <v>26.475979804992676</v>
      </c>
      <c r="G1513">
        <f t="shared" si="119"/>
        <v>1073641.1701402992</v>
      </c>
      <c r="H1513">
        <f t="shared" si="120"/>
        <v>1073674.7193300419</v>
      </c>
      <c r="I1513">
        <f t="shared" si="121"/>
        <v>5.9843063354492188E-5</v>
      </c>
    </row>
    <row r="1514" spans="1:9" x14ac:dyDescent="0.25">
      <c r="A1514">
        <v>1512</v>
      </c>
      <c r="B1514">
        <v>1408390036.1086199</v>
      </c>
      <c r="C1514">
        <v>1408390036.10869</v>
      </c>
      <c r="D1514">
        <v>8192</v>
      </c>
      <c r="E1514">
        <f t="shared" si="117"/>
        <v>26.483559846878052</v>
      </c>
      <c r="F1514">
        <f t="shared" si="118"/>
        <v>26.483629941940308</v>
      </c>
      <c r="G1514">
        <f t="shared" si="119"/>
        <v>1072267.4562476594</v>
      </c>
      <c r="H1514">
        <f t="shared" si="120"/>
        <v>1070830.5035684234</v>
      </c>
      <c r="I1514">
        <f t="shared" si="121"/>
        <v>7.0095062255859375E-5</v>
      </c>
    </row>
    <row r="1515" spans="1:9" x14ac:dyDescent="0.25">
      <c r="A1515">
        <v>1513</v>
      </c>
      <c r="B1515">
        <v>1408390036.1162601</v>
      </c>
      <c r="C1515">
        <v>1408390036.1163199</v>
      </c>
      <c r="D1515">
        <v>8192</v>
      </c>
      <c r="E1515">
        <f t="shared" si="117"/>
        <v>26.491199970245361</v>
      </c>
      <c r="F1515">
        <f t="shared" si="118"/>
        <v>26.491259813308716</v>
      </c>
      <c r="G1515">
        <f t="shared" si="119"/>
        <v>1072233.9949446092</v>
      </c>
      <c r="H1515">
        <f t="shared" si="120"/>
        <v>1073674.7193300419</v>
      </c>
      <c r="I1515">
        <f t="shared" si="121"/>
        <v>5.9843063354492188E-5</v>
      </c>
    </row>
    <row r="1516" spans="1:9" x14ac:dyDescent="0.25">
      <c r="A1516">
        <v>1514</v>
      </c>
      <c r="B1516">
        <v>1408390036.1238899</v>
      </c>
      <c r="C1516">
        <v>1408390036.12395</v>
      </c>
      <c r="D1516">
        <v>8192</v>
      </c>
      <c r="E1516">
        <f t="shared" si="117"/>
        <v>26.49882984161377</v>
      </c>
      <c r="F1516">
        <f t="shared" si="118"/>
        <v>26.498889923095703</v>
      </c>
      <c r="G1516">
        <f t="shared" si="119"/>
        <v>1073674.7193300419</v>
      </c>
      <c r="H1516">
        <f t="shared" si="120"/>
        <v>1073641.1701402992</v>
      </c>
      <c r="I1516">
        <f t="shared" si="121"/>
        <v>6.008148193359375E-5</v>
      </c>
    </row>
    <row r="1517" spans="1:9" x14ac:dyDescent="0.25">
      <c r="A1517">
        <v>1515</v>
      </c>
      <c r="B1517">
        <v>1408390036.1315999</v>
      </c>
      <c r="C1517">
        <v>1408390036.13167</v>
      </c>
      <c r="D1517">
        <v>8192</v>
      </c>
      <c r="E1517">
        <f t="shared" si="117"/>
        <v>26.506539821624756</v>
      </c>
      <c r="F1517">
        <f t="shared" si="118"/>
        <v>26.506609916687012</v>
      </c>
      <c r="G1517">
        <f t="shared" si="119"/>
        <v>1062518.967406766</v>
      </c>
      <c r="H1517">
        <f t="shared" si="120"/>
        <v>1061140.7772699196</v>
      </c>
      <c r="I1517">
        <f t="shared" si="121"/>
        <v>7.0095062255859375E-5</v>
      </c>
    </row>
    <row r="1518" spans="1:9" x14ac:dyDescent="0.25">
      <c r="A1518">
        <v>1516</v>
      </c>
      <c r="B1518">
        <v>1408390036.13924</v>
      </c>
      <c r="C1518">
        <v>1408390036.1393001</v>
      </c>
      <c r="D1518">
        <v>8192</v>
      </c>
      <c r="E1518">
        <f t="shared" si="117"/>
        <v>26.514179944992065</v>
      </c>
      <c r="F1518">
        <f t="shared" si="118"/>
        <v>26.514240026473999</v>
      </c>
      <c r="G1518">
        <f t="shared" si="119"/>
        <v>1072233.9949446092</v>
      </c>
      <c r="H1518">
        <f t="shared" si="120"/>
        <v>1073641.1701402992</v>
      </c>
      <c r="I1518">
        <f t="shared" si="121"/>
        <v>6.008148193359375E-5</v>
      </c>
    </row>
    <row r="1519" spans="1:9" x14ac:dyDescent="0.25">
      <c r="A1519">
        <v>1517</v>
      </c>
      <c r="B1519">
        <v>1408390036.1468899</v>
      </c>
      <c r="C1519">
        <v>1408390036.14695</v>
      </c>
      <c r="D1519">
        <v>8192</v>
      </c>
      <c r="E1519">
        <f t="shared" si="117"/>
        <v>26.521829843521118</v>
      </c>
      <c r="F1519">
        <f t="shared" si="118"/>
        <v>26.521889925003052</v>
      </c>
      <c r="G1519">
        <f t="shared" si="119"/>
        <v>1070863.8773296764</v>
      </c>
      <c r="H1519">
        <f t="shared" si="120"/>
        <v>1070863.8773296764</v>
      </c>
      <c r="I1519">
        <f t="shared" si="121"/>
        <v>6.008148193359375E-5</v>
      </c>
    </row>
    <row r="1520" spans="1:9" x14ac:dyDescent="0.25">
      <c r="A1520">
        <v>1518</v>
      </c>
      <c r="B1520">
        <v>1408390036.15453</v>
      </c>
      <c r="C1520">
        <v>1408390036.1545899</v>
      </c>
      <c r="D1520">
        <v>8192</v>
      </c>
      <c r="E1520">
        <f t="shared" si="117"/>
        <v>26.529469966888428</v>
      </c>
      <c r="F1520">
        <f t="shared" si="118"/>
        <v>26.529529809951782</v>
      </c>
      <c r="G1520">
        <f t="shared" si="119"/>
        <v>1072233.9949446092</v>
      </c>
      <c r="H1520">
        <f t="shared" si="120"/>
        <v>1072267.4562476594</v>
      </c>
      <c r="I1520">
        <f t="shared" si="121"/>
        <v>5.9843063354492188E-5</v>
      </c>
    </row>
    <row r="1521" spans="1:9" x14ac:dyDescent="0.25">
      <c r="A1521">
        <v>1519</v>
      </c>
      <c r="B1521">
        <v>1408390036.1621599</v>
      </c>
      <c r="C1521">
        <v>1408390036.16222</v>
      </c>
      <c r="D1521">
        <v>8192</v>
      </c>
      <c r="E1521">
        <f t="shared" si="117"/>
        <v>26.537099838256836</v>
      </c>
      <c r="F1521">
        <f t="shared" si="118"/>
        <v>26.53715991973877</v>
      </c>
      <c r="G1521">
        <f t="shared" si="119"/>
        <v>1073674.7193300419</v>
      </c>
      <c r="H1521">
        <f t="shared" si="120"/>
        <v>1073641.1701402992</v>
      </c>
      <c r="I1521">
        <f t="shared" si="121"/>
        <v>6.008148193359375E-5</v>
      </c>
    </row>
    <row r="1522" spans="1:9" x14ac:dyDescent="0.25">
      <c r="A1522">
        <v>1520</v>
      </c>
      <c r="B1522">
        <v>1408390036.1698101</v>
      </c>
      <c r="C1522">
        <v>1408390036.1698699</v>
      </c>
      <c r="D1522">
        <v>8192</v>
      </c>
      <c r="E1522">
        <f t="shared" si="117"/>
        <v>26.544749975204468</v>
      </c>
      <c r="F1522">
        <f t="shared" si="118"/>
        <v>26.544809818267822</v>
      </c>
      <c r="G1522">
        <f t="shared" si="119"/>
        <v>1070830.5035684234</v>
      </c>
      <c r="H1522">
        <f t="shared" si="120"/>
        <v>1070863.8773296764</v>
      </c>
      <c r="I1522">
        <f t="shared" si="121"/>
        <v>5.9843063354492188E-5</v>
      </c>
    </row>
    <row r="1523" spans="1:9" x14ac:dyDescent="0.25">
      <c r="A1523">
        <v>1521</v>
      </c>
      <c r="B1523">
        <v>1408390036.1774499</v>
      </c>
      <c r="C1523">
        <v>1408390036.17751</v>
      </c>
      <c r="D1523">
        <v>8192</v>
      </c>
      <c r="E1523">
        <f t="shared" si="117"/>
        <v>26.552389860153198</v>
      </c>
      <c r="F1523">
        <f t="shared" si="118"/>
        <v>26.552449941635132</v>
      </c>
      <c r="G1523">
        <f t="shared" si="119"/>
        <v>1072267.4562476594</v>
      </c>
      <c r="H1523">
        <f t="shared" si="120"/>
        <v>1072233.9949446092</v>
      </c>
      <c r="I1523">
        <f t="shared" si="121"/>
        <v>6.008148193359375E-5</v>
      </c>
    </row>
    <row r="1524" spans="1:9" x14ac:dyDescent="0.25">
      <c r="A1524">
        <v>1522</v>
      </c>
      <c r="B1524">
        <v>1408390036.1851001</v>
      </c>
      <c r="C1524">
        <v>1408390036.1851599</v>
      </c>
      <c r="D1524">
        <v>8192</v>
      </c>
      <c r="E1524">
        <f t="shared" si="117"/>
        <v>26.56003999710083</v>
      </c>
      <c r="F1524">
        <f t="shared" si="118"/>
        <v>26.560099840164185</v>
      </c>
      <c r="G1524">
        <f t="shared" si="119"/>
        <v>1070830.5035684234</v>
      </c>
      <c r="H1524">
        <f t="shared" si="120"/>
        <v>1070863.8773296764</v>
      </c>
      <c r="I1524">
        <f t="shared" si="121"/>
        <v>5.9843063354492188E-5</v>
      </c>
    </row>
    <row r="1525" spans="1:9" x14ac:dyDescent="0.25">
      <c r="A1525">
        <v>1523</v>
      </c>
      <c r="B1525">
        <v>1408390036.1927299</v>
      </c>
      <c r="C1525">
        <v>1408390036.1928</v>
      </c>
      <c r="D1525">
        <v>8192</v>
      </c>
      <c r="E1525">
        <f t="shared" si="117"/>
        <v>26.567669868469238</v>
      </c>
      <c r="F1525">
        <f t="shared" si="118"/>
        <v>26.567739963531494</v>
      </c>
      <c r="G1525">
        <f t="shared" si="119"/>
        <v>1073674.7193300419</v>
      </c>
      <c r="H1525">
        <f t="shared" si="120"/>
        <v>1072233.9949446092</v>
      </c>
      <c r="I1525">
        <f t="shared" si="121"/>
        <v>7.0095062255859375E-5</v>
      </c>
    </row>
    <row r="1526" spans="1:9" x14ac:dyDescent="0.25">
      <c r="A1526">
        <v>1524</v>
      </c>
      <c r="B1526">
        <v>1408390036.2003701</v>
      </c>
      <c r="C1526">
        <v>1408390036.2004299</v>
      </c>
      <c r="D1526">
        <v>8192</v>
      </c>
      <c r="E1526">
        <f t="shared" si="117"/>
        <v>26.575309991836548</v>
      </c>
      <c r="F1526">
        <f t="shared" si="118"/>
        <v>26.575369834899902</v>
      </c>
      <c r="G1526">
        <f t="shared" si="119"/>
        <v>1072233.9949446092</v>
      </c>
      <c r="H1526">
        <f t="shared" si="120"/>
        <v>1073674.7193300419</v>
      </c>
      <c r="I1526">
        <f t="shared" si="121"/>
        <v>5.9843063354492188E-5</v>
      </c>
    </row>
    <row r="1527" spans="1:9" x14ac:dyDescent="0.25">
      <c r="A1527">
        <v>1525</v>
      </c>
      <c r="B1527">
        <v>1408390036.2079999</v>
      </c>
      <c r="C1527">
        <v>1408390036.20806</v>
      </c>
      <c r="D1527">
        <v>8192</v>
      </c>
      <c r="E1527">
        <f t="shared" si="117"/>
        <v>26.582939863204956</v>
      </c>
      <c r="F1527">
        <f t="shared" si="118"/>
        <v>26.58299994468689</v>
      </c>
      <c r="G1527">
        <f t="shared" si="119"/>
        <v>1073674.7193300419</v>
      </c>
      <c r="H1527">
        <f t="shared" si="120"/>
        <v>1073641.1701402992</v>
      </c>
      <c r="I1527">
        <f t="shared" si="121"/>
        <v>6.008148193359375E-5</v>
      </c>
    </row>
    <row r="1528" spans="1:9" x14ac:dyDescent="0.25">
      <c r="A1528">
        <v>1526</v>
      </c>
      <c r="B1528">
        <v>1408390036.2156401</v>
      </c>
      <c r="C1528">
        <v>1408390036.2156999</v>
      </c>
      <c r="D1528">
        <v>8192</v>
      </c>
      <c r="E1528">
        <f t="shared" si="117"/>
        <v>26.590579986572266</v>
      </c>
      <c r="F1528">
        <f t="shared" si="118"/>
        <v>26.59063982963562</v>
      </c>
      <c r="G1528">
        <f t="shared" si="119"/>
        <v>1072233.9949446092</v>
      </c>
      <c r="H1528">
        <f t="shared" si="120"/>
        <v>1072267.4562476594</v>
      </c>
      <c r="I1528">
        <f t="shared" si="121"/>
        <v>5.9843063354492188E-5</v>
      </c>
    </row>
    <row r="1529" spans="1:9" x14ac:dyDescent="0.25">
      <c r="A1529">
        <v>1527</v>
      </c>
      <c r="B1529">
        <v>1408390036.2232699</v>
      </c>
      <c r="C1529">
        <v>1408390036.22333</v>
      </c>
      <c r="D1529">
        <v>8192</v>
      </c>
      <c r="E1529">
        <f t="shared" si="117"/>
        <v>26.598209857940674</v>
      </c>
      <c r="F1529">
        <f t="shared" si="118"/>
        <v>26.598269939422607</v>
      </c>
      <c r="G1529">
        <f t="shared" si="119"/>
        <v>1073674.7193300419</v>
      </c>
      <c r="H1529">
        <f t="shared" si="120"/>
        <v>1073641.1701402992</v>
      </c>
      <c r="I1529">
        <f t="shared" si="121"/>
        <v>6.008148193359375E-5</v>
      </c>
    </row>
    <row r="1530" spans="1:9" x14ac:dyDescent="0.25">
      <c r="A1530">
        <v>1528</v>
      </c>
      <c r="B1530">
        <v>1408390036.2309101</v>
      </c>
      <c r="C1530">
        <v>1408390036.2309699</v>
      </c>
      <c r="D1530">
        <v>8192</v>
      </c>
      <c r="E1530">
        <f t="shared" si="117"/>
        <v>26.605849981307983</v>
      </c>
      <c r="F1530">
        <f t="shared" si="118"/>
        <v>26.605909824371338</v>
      </c>
      <c r="G1530">
        <f t="shared" si="119"/>
        <v>1072233.9949446092</v>
      </c>
      <c r="H1530">
        <f t="shared" si="120"/>
        <v>1072267.4562476594</v>
      </c>
      <c r="I1530">
        <f t="shared" si="121"/>
        <v>5.9843063354492188E-5</v>
      </c>
    </row>
    <row r="1531" spans="1:9" x14ac:dyDescent="0.25">
      <c r="A1531">
        <v>1529</v>
      </c>
      <c r="B1531">
        <v>1408390036.2385399</v>
      </c>
      <c r="C1531">
        <v>1408390036.2386</v>
      </c>
      <c r="D1531">
        <v>8192</v>
      </c>
      <c r="E1531">
        <f t="shared" si="117"/>
        <v>26.613479852676392</v>
      </c>
      <c r="F1531">
        <f t="shared" si="118"/>
        <v>26.613539934158325</v>
      </c>
      <c r="G1531">
        <f t="shared" si="119"/>
        <v>1073674.7193300419</v>
      </c>
      <c r="H1531">
        <f t="shared" si="120"/>
        <v>1073641.1701402992</v>
      </c>
      <c r="I1531">
        <f t="shared" si="121"/>
        <v>6.008148193359375E-5</v>
      </c>
    </row>
    <row r="1532" spans="1:9" x14ac:dyDescent="0.25">
      <c r="A1532">
        <v>1530</v>
      </c>
      <c r="B1532">
        <v>1408390036.2461901</v>
      </c>
      <c r="C1532">
        <v>1408390036.2462499</v>
      </c>
      <c r="D1532">
        <v>8192</v>
      </c>
      <c r="E1532">
        <f t="shared" si="117"/>
        <v>26.621129989624023</v>
      </c>
      <c r="F1532">
        <f t="shared" si="118"/>
        <v>26.621189832687378</v>
      </c>
      <c r="G1532">
        <f t="shared" si="119"/>
        <v>1070830.5035684234</v>
      </c>
      <c r="H1532">
        <f t="shared" si="120"/>
        <v>1070863.8773296764</v>
      </c>
      <c r="I1532">
        <f t="shared" si="121"/>
        <v>5.9843063354492188E-5</v>
      </c>
    </row>
    <row r="1533" spans="1:9" x14ac:dyDescent="0.25">
      <c r="A1533">
        <v>1531</v>
      </c>
      <c r="B1533">
        <v>1408390036.25383</v>
      </c>
      <c r="C1533">
        <v>1408390036.25389</v>
      </c>
      <c r="D1533">
        <v>8192</v>
      </c>
      <c r="E1533">
        <f t="shared" si="117"/>
        <v>26.628769874572754</v>
      </c>
      <c r="F1533">
        <f t="shared" si="118"/>
        <v>26.628829956054687</v>
      </c>
      <c r="G1533">
        <f t="shared" si="119"/>
        <v>1072267.4562476594</v>
      </c>
      <c r="H1533">
        <f t="shared" si="120"/>
        <v>1072233.9949446092</v>
      </c>
      <c r="I1533">
        <f t="shared" si="121"/>
        <v>6.008148193359375E-5</v>
      </c>
    </row>
    <row r="1534" spans="1:9" x14ac:dyDescent="0.25">
      <c r="A1534">
        <v>1532</v>
      </c>
      <c r="B1534">
        <v>1408390036.2614701</v>
      </c>
      <c r="C1534">
        <v>1408390036.2615299</v>
      </c>
      <c r="D1534">
        <v>8192</v>
      </c>
      <c r="E1534">
        <f t="shared" si="117"/>
        <v>26.636409997940063</v>
      </c>
      <c r="F1534">
        <f t="shared" si="118"/>
        <v>26.636469841003418</v>
      </c>
      <c r="G1534">
        <f t="shared" si="119"/>
        <v>1072233.9949446092</v>
      </c>
      <c r="H1534">
        <f t="shared" si="120"/>
        <v>1072267.4562476594</v>
      </c>
      <c r="I1534">
        <f t="shared" si="121"/>
        <v>5.9843063354492188E-5</v>
      </c>
    </row>
    <row r="1535" spans="1:9" x14ac:dyDescent="0.25">
      <c r="A1535">
        <v>1533</v>
      </c>
      <c r="B1535">
        <v>1408390036.26912</v>
      </c>
      <c r="C1535">
        <v>1408390036.2691801</v>
      </c>
      <c r="D1535">
        <v>8192</v>
      </c>
      <c r="E1535">
        <f t="shared" si="117"/>
        <v>26.644059896469116</v>
      </c>
      <c r="F1535">
        <f t="shared" si="118"/>
        <v>26.64411997795105</v>
      </c>
      <c r="G1535">
        <f t="shared" si="119"/>
        <v>1070863.8773296764</v>
      </c>
      <c r="H1535">
        <f t="shared" si="120"/>
        <v>1070830.5035684234</v>
      </c>
      <c r="I1535">
        <f t="shared" si="121"/>
        <v>6.008148193359375E-5</v>
      </c>
    </row>
    <row r="1536" spans="1:9" x14ac:dyDescent="0.25">
      <c r="A1536">
        <v>1534</v>
      </c>
      <c r="B1536">
        <v>1408390036.2767501</v>
      </c>
      <c r="C1536">
        <v>1408390036.2768199</v>
      </c>
      <c r="D1536">
        <v>8192</v>
      </c>
      <c r="E1536">
        <f t="shared" si="117"/>
        <v>26.651690006256104</v>
      </c>
      <c r="F1536">
        <f t="shared" si="118"/>
        <v>26.65175986289978</v>
      </c>
      <c r="G1536">
        <f t="shared" si="119"/>
        <v>1073641.1701402992</v>
      </c>
      <c r="H1536">
        <f t="shared" si="120"/>
        <v>1072267.4562476594</v>
      </c>
      <c r="I1536">
        <f t="shared" si="121"/>
        <v>6.9856643676757813E-5</v>
      </c>
    </row>
    <row r="1537" spans="1:9" x14ac:dyDescent="0.25">
      <c r="A1537">
        <v>1535</v>
      </c>
      <c r="B1537">
        <v>1408390036.28439</v>
      </c>
      <c r="C1537">
        <v>1408390036.2844501</v>
      </c>
      <c r="D1537">
        <v>8192</v>
      </c>
      <c r="E1537">
        <f t="shared" si="117"/>
        <v>26.659329891204834</v>
      </c>
      <c r="F1537">
        <f t="shared" si="118"/>
        <v>26.659389972686768</v>
      </c>
      <c r="G1537">
        <f t="shared" si="119"/>
        <v>1072267.4562476594</v>
      </c>
      <c r="H1537">
        <f t="shared" si="120"/>
        <v>1073641.1701402992</v>
      </c>
      <c r="I1537">
        <f t="shared" si="121"/>
        <v>6.008148193359375E-5</v>
      </c>
    </row>
    <row r="1538" spans="1:9" x14ac:dyDescent="0.25">
      <c r="A1538">
        <v>1536</v>
      </c>
      <c r="B1538">
        <v>1408390036.2920201</v>
      </c>
      <c r="C1538">
        <v>1408390036.2920899</v>
      </c>
      <c r="D1538">
        <v>8192</v>
      </c>
      <c r="E1538">
        <f t="shared" si="117"/>
        <v>26.666960000991821</v>
      </c>
      <c r="F1538">
        <f t="shared" si="118"/>
        <v>26.667029857635498</v>
      </c>
      <c r="G1538">
        <f t="shared" si="119"/>
        <v>1073641.1701402992</v>
      </c>
      <c r="H1538">
        <f t="shared" si="120"/>
        <v>1072267.4562476594</v>
      </c>
      <c r="I1538">
        <f t="shared" si="121"/>
        <v>6.9856643676757813E-5</v>
      </c>
    </row>
    <row r="1539" spans="1:9" x14ac:dyDescent="0.25">
      <c r="A1539">
        <v>1537</v>
      </c>
      <c r="B1539">
        <v>1408390036.29967</v>
      </c>
      <c r="C1539">
        <v>1408390036.2997999</v>
      </c>
      <c r="D1539">
        <v>8192</v>
      </c>
      <c r="E1539">
        <f t="shared" si="117"/>
        <v>26.674609899520874</v>
      </c>
      <c r="F1539">
        <f t="shared" si="118"/>
        <v>26.674739837646484</v>
      </c>
      <c r="G1539">
        <f t="shared" si="119"/>
        <v>1070863.8773296764</v>
      </c>
      <c r="H1539">
        <f t="shared" si="120"/>
        <v>1062518.967406766</v>
      </c>
      <c r="I1539">
        <f t="shared" si="121"/>
        <v>1.2993812561035156E-4</v>
      </c>
    </row>
    <row r="1540" spans="1:9" x14ac:dyDescent="0.25">
      <c r="A1540">
        <v>1538</v>
      </c>
      <c r="B1540">
        <v>1408390036.3073101</v>
      </c>
      <c r="C1540">
        <v>1408390036.30738</v>
      </c>
      <c r="D1540">
        <v>8192</v>
      </c>
      <c r="E1540">
        <f t="shared" si="117"/>
        <v>26.682250022888184</v>
      </c>
      <c r="F1540">
        <f t="shared" si="118"/>
        <v>26.68231987953186</v>
      </c>
      <c r="G1540">
        <f t="shared" si="119"/>
        <v>1072233.9949446092</v>
      </c>
      <c r="H1540">
        <f t="shared" si="120"/>
        <v>1080732.8143931055</v>
      </c>
      <c r="I1540">
        <f t="shared" si="121"/>
        <v>6.9856643676757813E-5</v>
      </c>
    </row>
    <row r="1541" spans="1:9" x14ac:dyDescent="0.25">
      <c r="A1541">
        <v>1539</v>
      </c>
      <c r="B1541">
        <v>1408390036.31497</v>
      </c>
      <c r="C1541">
        <v>1408390036.3150401</v>
      </c>
      <c r="D1541">
        <v>8192</v>
      </c>
      <c r="E1541">
        <f t="shared" ref="E1541:E1604" si="122">B1541-$B$2</f>
        <v>26.689909934997559</v>
      </c>
      <c r="F1541">
        <f t="shared" ref="F1541:F1604" si="123">C1541-$B$2</f>
        <v>26.689980030059814</v>
      </c>
      <c r="G1541">
        <f t="shared" ref="G1541:G1604" si="124">$D1541/(E1541-E1540)</f>
        <v>1069463.96812749</v>
      </c>
      <c r="H1541">
        <f t="shared" ref="H1541:H1604" si="125">$D1541/(F1541-F1540)</f>
        <v>1069430.6815649413</v>
      </c>
      <c r="I1541">
        <f t="shared" ref="I1541:I1604" si="126">F1541-E1541</f>
        <v>7.0095062255859375E-5</v>
      </c>
    </row>
    <row r="1542" spans="1:9" x14ac:dyDescent="0.25">
      <c r="A1542">
        <v>1540</v>
      </c>
      <c r="B1542">
        <v>1408390036.3226099</v>
      </c>
      <c r="C1542">
        <v>1408390036.32267</v>
      </c>
      <c r="D1542">
        <v>8192</v>
      </c>
      <c r="E1542">
        <f t="shared" si="122"/>
        <v>26.697549819946289</v>
      </c>
      <c r="F1542">
        <f t="shared" si="123"/>
        <v>26.697609901428223</v>
      </c>
      <c r="G1542">
        <f t="shared" si="124"/>
        <v>1072267.4562476594</v>
      </c>
      <c r="H1542">
        <f t="shared" si="125"/>
        <v>1073674.7193300419</v>
      </c>
      <c r="I1542">
        <f t="shared" si="126"/>
        <v>6.008148193359375E-5</v>
      </c>
    </row>
    <row r="1543" spans="1:9" x14ac:dyDescent="0.25">
      <c r="A1543">
        <v>1541</v>
      </c>
      <c r="B1543">
        <v>1408390036.33024</v>
      </c>
      <c r="C1543">
        <v>1408390036.3303101</v>
      </c>
      <c r="D1543">
        <v>8192</v>
      </c>
      <c r="E1543">
        <f t="shared" si="122"/>
        <v>26.705179929733276</v>
      </c>
      <c r="F1543">
        <f t="shared" si="123"/>
        <v>26.705250024795532</v>
      </c>
      <c r="G1543">
        <f t="shared" si="124"/>
        <v>1073641.1701402992</v>
      </c>
      <c r="H1543">
        <f t="shared" si="125"/>
        <v>1072233.9949446092</v>
      </c>
      <c r="I1543">
        <f t="shared" si="126"/>
        <v>7.0095062255859375E-5</v>
      </c>
    </row>
    <row r="1544" spans="1:9" x14ac:dyDescent="0.25">
      <c r="A1544">
        <v>1542</v>
      </c>
      <c r="B1544">
        <v>1408390036.3378799</v>
      </c>
      <c r="C1544">
        <v>1408390036.33794</v>
      </c>
      <c r="D1544">
        <v>8192</v>
      </c>
      <c r="E1544">
        <f t="shared" si="122"/>
        <v>26.712819814682007</v>
      </c>
      <c r="F1544">
        <f t="shared" si="123"/>
        <v>26.71287989616394</v>
      </c>
      <c r="G1544">
        <f t="shared" si="124"/>
        <v>1072267.4562476594</v>
      </c>
      <c r="H1544">
        <f t="shared" si="125"/>
        <v>1073674.7193300419</v>
      </c>
      <c r="I1544">
        <f t="shared" si="126"/>
        <v>6.008148193359375E-5</v>
      </c>
    </row>
    <row r="1545" spans="1:9" x14ac:dyDescent="0.25">
      <c r="A1545">
        <v>1543</v>
      </c>
      <c r="B1545">
        <v>1408390036.34551</v>
      </c>
      <c r="C1545">
        <v>1408390036.3455701</v>
      </c>
      <c r="D1545">
        <v>8192</v>
      </c>
      <c r="E1545">
        <f t="shared" si="122"/>
        <v>26.720449924468994</v>
      </c>
      <c r="F1545">
        <f t="shared" si="123"/>
        <v>26.720510005950928</v>
      </c>
      <c r="G1545">
        <f t="shared" si="124"/>
        <v>1073641.1701402992</v>
      </c>
      <c r="H1545">
        <f t="shared" si="125"/>
        <v>1073641.1701402992</v>
      </c>
      <c r="I1545">
        <f t="shared" si="126"/>
        <v>6.008148193359375E-5</v>
      </c>
    </row>
    <row r="1546" spans="1:9" x14ac:dyDescent="0.25">
      <c r="A1546">
        <v>1544</v>
      </c>
      <c r="B1546">
        <v>1408390036.3531499</v>
      </c>
      <c r="C1546">
        <v>1408390036.35321</v>
      </c>
      <c r="D1546">
        <v>8192</v>
      </c>
      <c r="E1546">
        <f t="shared" si="122"/>
        <v>26.728089809417725</v>
      </c>
      <c r="F1546">
        <f t="shared" si="123"/>
        <v>26.728149890899658</v>
      </c>
      <c r="G1546">
        <f t="shared" si="124"/>
        <v>1072267.4562476594</v>
      </c>
      <c r="H1546">
        <f t="shared" si="125"/>
        <v>1072267.4562476594</v>
      </c>
      <c r="I1546">
        <f t="shared" si="126"/>
        <v>6.008148193359375E-5</v>
      </c>
    </row>
    <row r="1547" spans="1:9" x14ac:dyDescent="0.25">
      <c r="A1547">
        <v>1545</v>
      </c>
      <c r="B1547">
        <v>1408390036.36079</v>
      </c>
      <c r="C1547">
        <v>1408390036.3608501</v>
      </c>
      <c r="D1547">
        <v>8192</v>
      </c>
      <c r="E1547">
        <f t="shared" si="122"/>
        <v>26.735729932785034</v>
      </c>
      <c r="F1547">
        <f t="shared" si="123"/>
        <v>26.735790014266968</v>
      </c>
      <c r="G1547">
        <f t="shared" si="124"/>
        <v>1072233.9949446092</v>
      </c>
      <c r="H1547">
        <f t="shared" si="125"/>
        <v>1072233.9949446092</v>
      </c>
      <c r="I1547">
        <f t="shared" si="126"/>
        <v>6.008148193359375E-5</v>
      </c>
    </row>
    <row r="1548" spans="1:9" x14ac:dyDescent="0.25">
      <c r="A1548">
        <v>1546</v>
      </c>
      <c r="B1548">
        <v>1408390036.3684299</v>
      </c>
      <c r="C1548">
        <v>1408390036.36849</v>
      </c>
      <c r="D1548">
        <v>8192</v>
      </c>
      <c r="E1548">
        <f t="shared" si="122"/>
        <v>26.743369817733765</v>
      </c>
      <c r="F1548">
        <f t="shared" si="123"/>
        <v>26.743429899215698</v>
      </c>
      <c r="G1548">
        <f t="shared" si="124"/>
        <v>1072267.4562476594</v>
      </c>
      <c r="H1548">
        <f t="shared" si="125"/>
        <v>1072267.4562476594</v>
      </c>
      <c r="I1548">
        <f t="shared" si="126"/>
        <v>6.008148193359375E-5</v>
      </c>
    </row>
    <row r="1549" spans="1:9" x14ac:dyDescent="0.25">
      <c r="A1549">
        <v>1547</v>
      </c>
      <c r="B1549">
        <v>1408390036.37606</v>
      </c>
      <c r="C1549">
        <v>1408390036.3761201</v>
      </c>
      <c r="D1549">
        <v>8192</v>
      </c>
      <c r="E1549">
        <f t="shared" si="122"/>
        <v>26.750999927520752</v>
      </c>
      <c r="F1549">
        <f t="shared" si="123"/>
        <v>26.751060009002686</v>
      </c>
      <c r="G1549">
        <f t="shared" si="124"/>
        <v>1073641.1701402992</v>
      </c>
      <c r="H1549">
        <f t="shared" si="125"/>
        <v>1073641.1701402992</v>
      </c>
      <c r="I1549">
        <f t="shared" si="126"/>
        <v>6.008148193359375E-5</v>
      </c>
    </row>
    <row r="1550" spans="1:9" x14ac:dyDescent="0.25">
      <c r="A1550">
        <v>1548</v>
      </c>
      <c r="B1550">
        <v>1408390036.3836999</v>
      </c>
      <c r="C1550">
        <v>1408390036.38376</v>
      </c>
      <c r="D1550">
        <v>8192</v>
      </c>
      <c r="E1550">
        <f t="shared" si="122"/>
        <v>26.758639812469482</v>
      </c>
      <c r="F1550">
        <f t="shared" si="123"/>
        <v>26.758699893951416</v>
      </c>
      <c r="G1550">
        <f t="shared" si="124"/>
        <v>1072267.4562476594</v>
      </c>
      <c r="H1550">
        <f t="shared" si="125"/>
        <v>1072267.4562476594</v>
      </c>
      <c r="I1550">
        <f t="shared" si="126"/>
        <v>6.008148193359375E-5</v>
      </c>
    </row>
    <row r="1551" spans="1:9" x14ac:dyDescent="0.25">
      <c r="A1551">
        <v>1549</v>
      </c>
      <c r="B1551">
        <v>1408390036.39133</v>
      </c>
      <c r="C1551">
        <v>1408390036.3913901</v>
      </c>
      <c r="D1551">
        <v>8192</v>
      </c>
      <c r="E1551">
        <f t="shared" si="122"/>
        <v>26.76626992225647</v>
      </c>
      <c r="F1551">
        <f t="shared" si="123"/>
        <v>26.766330003738403</v>
      </c>
      <c r="G1551">
        <f t="shared" si="124"/>
        <v>1073641.1701402992</v>
      </c>
      <c r="H1551">
        <f t="shared" si="125"/>
        <v>1073641.1701402992</v>
      </c>
      <c r="I1551">
        <f t="shared" si="126"/>
        <v>6.008148193359375E-5</v>
      </c>
    </row>
    <row r="1552" spans="1:9" x14ac:dyDescent="0.25">
      <c r="A1552">
        <v>1550</v>
      </c>
      <c r="B1552">
        <v>1408390036.3989699</v>
      </c>
      <c r="C1552">
        <v>1408390036.39903</v>
      </c>
      <c r="D1552">
        <v>8192</v>
      </c>
      <c r="E1552">
        <f t="shared" si="122"/>
        <v>26.7739098072052</v>
      </c>
      <c r="F1552">
        <f t="shared" si="123"/>
        <v>26.773969888687134</v>
      </c>
      <c r="G1552">
        <f t="shared" si="124"/>
        <v>1072267.4562476594</v>
      </c>
      <c r="H1552">
        <f t="shared" si="125"/>
        <v>1072267.4562476594</v>
      </c>
      <c r="I1552">
        <f t="shared" si="126"/>
        <v>6.008148193359375E-5</v>
      </c>
    </row>
    <row r="1553" spans="1:9" x14ac:dyDescent="0.25">
      <c r="A1553">
        <v>1551</v>
      </c>
      <c r="B1553">
        <v>1408390036.4066</v>
      </c>
      <c r="C1553">
        <v>1408390036.4066601</v>
      </c>
      <c r="D1553">
        <v>8192</v>
      </c>
      <c r="E1553">
        <f t="shared" si="122"/>
        <v>26.781539916992188</v>
      </c>
      <c r="F1553">
        <f t="shared" si="123"/>
        <v>26.781599998474121</v>
      </c>
      <c r="G1553">
        <f t="shared" si="124"/>
        <v>1073641.1701402992</v>
      </c>
      <c r="H1553">
        <f t="shared" si="125"/>
        <v>1073641.1701402992</v>
      </c>
      <c r="I1553">
        <f t="shared" si="126"/>
        <v>6.008148193359375E-5</v>
      </c>
    </row>
    <row r="1554" spans="1:9" x14ac:dyDescent="0.25">
      <c r="A1554">
        <v>1552</v>
      </c>
      <c r="B1554">
        <v>1408390036.4142399</v>
      </c>
      <c r="C1554">
        <v>1408390036.4143</v>
      </c>
      <c r="D1554">
        <v>8192</v>
      </c>
      <c r="E1554">
        <f t="shared" si="122"/>
        <v>26.789179801940918</v>
      </c>
      <c r="F1554">
        <f t="shared" si="123"/>
        <v>26.789239883422852</v>
      </c>
      <c r="G1554">
        <f t="shared" si="124"/>
        <v>1072267.4562476594</v>
      </c>
      <c r="H1554">
        <f t="shared" si="125"/>
        <v>1072267.4562476594</v>
      </c>
      <c r="I1554">
        <f t="shared" si="126"/>
        <v>6.008148193359375E-5</v>
      </c>
    </row>
    <row r="1555" spans="1:9" x14ac:dyDescent="0.25">
      <c r="A1555">
        <v>1553</v>
      </c>
      <c r="B1555">
        <v>1408390036.42187</v>
      </c>
      <c r="C1555">
        <v>1408390036.4219401</v>
      </c>
      <c r="D1555">
        <v>8192</v>
      </c>
      <c r="E1555">
        <f t="shared" si="122"/>
        <v>26.796809911727905</v>
      </c>
      <c r="F1555">
        <f t="shared" si="123"/>
        <v>26.796880006790161</v>
      </c>
      <c r="G1555">
        <f t="shared" si="124"/>
        <v>1073641.1701402992</v>
      </c>
      <c r="H1555">
        <f t="shared" si="125"/>
        <v>1072233.9949446092</v>
      </c>
      <c r="I1555">
        <f t="shared" si="126"/>
        <v>7.0095062255859375E-5</v>
      </c>
    </row>
    <row r="1556" spans="1:9" x14ac:dyDescent="0.25">
      <c r="A1556">
        <v>1554</v>
      </c>
      <c r="B1556">
        <v>1408390036.4295001</v>
      </c>
      <c r="C1556">
        <v>1408390036.4295599</v>
      </c>
      <c r="D1556">
        <v>8192</v>
      </c>
      <c r="E1556">
        <f t="shared" si="122"/>
        <v>26.804440021514893</v>
      </c>
      <c r="F1556">
        <f t="shared" si="123"/>
        <v>26.804499864578247</v>
      </c>
      <c r="G1556">
        <f t="shared" si="124"/>
        <v>1073641.1701402992</v>
      </c>
      <c r="H1556">
        <f t="shared" si="125"/>
        <v>1075085.6811013767</v>
      </c>
      <c r="I1556">
        <f t="shared" si="126"/>
        <v>5.9843063354492188E-5</v>
      </c>
    </row>
    <row r="1557" spans="1:9" x14ac:dyDescent="0.25">
      <c r="A1557">
        <v>1555</v>
      </c>
      <c r="B1557">
        <v>1408390036.43713</v>
      </c>
      <c r="C1557">
        <v>1408390036.4371901</v>
      </c>
      <c r="D1557">
        <v>8192</v>
      </c>
      <c r="E1557">
        <f t="shared" si="122"/>
        <v>26.812069892883301</v>
      </c>
      <c r="F1557">
        <f t="shared" si="123"/>
        <v>26.812129974365234</v>
      </c>
      <c r="G1557">
        <f t="shared" si="124"/>
        <v>1073674.7193300419</v>
      </c>
      <c r="H1557">
        <f t="shared" si="125"/>
        <v>1073641.1701402992</v>
      </c>
      <c r="I1557">
        <f t="shared" si="126"/>
        <v>6.008148193359375E-5</v>
      </c>
    </row>
    <row r="1558" spans="1:9" x14ac:dyDescent="0.25">
      <c r="A1558">
        <v>1556</v>
      </c>
      <c r="B1558">
        <v>1408390036.4447899</v>
      </c>
      <c r="C1558">
        <v>1408390036.44485</v>
      </c>
      <c r="D1558">
        <v>8192</v>
      </c>
      <c r="E1558">
        <f t="shared" si="122"/>
        <v>26.819729804992676</v>
      </c>
      <c r="F1558">
        <f t="shared" si="123"/>
        <v>26.819789886474609</v>
      </c>
      <c r="G1558">
        <f t="shared" si="124"/>
        <v>1069463.96812749</v>
      </c>
      <c r="H1558">
        <f t="shared" si="125"/>
        <v>1069463.96812749</v>
      </c>
      <c r="I1558">
        <f t="shared" si="126"/>
        <v>6.008148193359375E-5</v>
      </c>
    </row>
    <row r="1559" spans="1:9" x14ac:dyDescent="0.25">
      <c r="A1559">
        <v>1557</v>
      </c>
      <c r="B1559">
        <v>1408390036.45242</v>
      </c>
      <c r="C1559">
        <v>1408390036.4524801</v>
      </c>
      <c r="D1559">
        <v>8192</v>
      </c>
      <c r="E1559">
        <f t="shared" si="122"/>
        <v>26.827359914779663</v>
      </c>
      <c r="F1559">
        <f t="shared" si="123"/>
        <v>26.827419996261597</v>
      </c>
      <c r="G1559">
        <f t="shared" si="124"/>
        <v>1073641.1701402992</v>
      </c>
      <c r="H1559">
        <f t="shared" si="125"/>
        <v>1073641.1701402992</v>
      </c>
      <c r="I1559">
        <f t="shared" si="126"/>
        <v>6.008148193359375E-5</v>
      </c>
    </row>
    <row r="1560" spans="1:9" x14ac:dyDescent="0.25">
      <c r="A1560">
        <v>1558</v>
      </c>
      <c r="B1560">
        <v>1408390036.4600599</v>
      </c>
      <c r="C1560">
        <v>1408390036.46012</v>
      </c>
      <c r="D1560">
        <v>8192</v>
      </c>
      <c r="E1560">
        <f t="shared" si="122"/>
        <v>26.834999799728394</v>
      </c>
      <c r="F1560">
        <f t="shared" si="123"/>
        <v>26.835059881210327</v>
      </c>
      <c r="G1560">
        <f t="shared" si="124"/>
        <v>1072267.4562476594</v>
      </c>
      <c r="H1560">
        <f t="shared" si="125"/>
        <v>1072267.4562476594</v>
      </c>
      <c r="I1560">
        <f t="shared" si="126"/>
        <v>6.008148193359375E-5</v>
      </c>
    </row>
    <row r="1561" spans="1:9" x14ac:dyDescent="0.25">
      <c r="A1561">
        <v>1559</v>
      </c>
      <c r="B1561">
        <v>1408390036.4677</v>
      </c>
      <c r="C1561">
        <v>1408390036.4677601</v>
      </c>
      <c r="D1561">
        <v>8192</v>
      </c>
      <c r="E1561">
        <f t="shared" si="122"/>
        <v>26.842639923095703</v>
      </c>
      <c r="F1561">
        <f t="shared" si="123"/>
        <v>26.842700004577637</v>
      </c>
      <c r="G1561">
        <f t="shared" si="124"/>
        <v>1072233.9949446092</v>
      </c>
      <c r="H1561">
        <f t="shared" si="125"/>
        <v>1072233.9949446092</v>
      </c>
      <c r="I1561">
        <f t="shared" si="126"/>
        <v>6.008148193359375E-5</v>
      </c>
    </row>
    <row r="1562" spans="1:9" x14ac:dyDescent="0.25">
      <c r="A1562">
        <v>1560</v>
      </c>
      <c r="B1562">
        <v>1408390036.4753301</v>
      </c>
      <c r="C1562">
        <v>1408390036.47539</v>
      </c>
      <c r="D1562">
        <v>8192</v>
      </c>
      <c r="E1562">
        <f t="shared" si="122"/>
        <v>26.85027003288269</v>
      </c>
      <c r="F1562">
        <f t="shared" si="123"/>
        <v>26.850329875946045</v>
      </c>
      <c r="G1562">
        <f t="shared" si="124"/>
        <v>1073641.1701402992</v>
      </c>
      <c r="H1562">
        <f t="shared" si="125"/>
        <v>1073674.7193300419</v>
      </c>
      <c r="I1562">
        <f t="shared" si="126"/>
        <v>5.9843063354492188E-5</v>
      </c>
    </row>
    <row r="1563" spans="1:9" x14ac:dyDescent="0.25">
      <c r="A1563">
        <v>1561</v>
      </c>
      <c r="B1563">
        <v>1408390036.48297</v>
      </c>
      <c r="C1563">
        <v>1408390036.4830401</v>
      </c>
      <c r="D1563">
        <v>8192</v>
      </c>
      <c r="E1563">
        <f t="shared" si="122"/>
        <v>26.857909917831421</v>
      </c>
      <c r="F1563">
        <f t="shared" si="123"/>
        <v>26.857980012893677</v>
      </c>
      <c r="G1563">
        <f t="shared" si="124"/>
        <v>1072267.4562476594</v>
      </c>
      <c r="H1563">
        <f t="shared" si="125"/>
        <v>1070830.5035684234</v>
      </c>
      <c r="I1563">
        <f t="shared" si="126"/>
        <v>7.0095062255859375E-5</v>
      </c>
    </row>
    <row r="1564" spans="1:9" x14ac:dyDescent="0.25">
      <c r="A1564">
        <v>1562</v>
      </c>
      <c r="B1564">
        <v>1408390036.4906001</v>
      </c>
      <c r="C1564">
        <v>1408390036.49066</v>
      </c>
      <c r="D1564">
        <v>8192</v>
      </c>
      <c r="E1564">
        <f t="shared" si="122"/>
        <v>26.865540027618408</v>
      </c>
      <c r="F1564">
        <f t="shared" si="123"/>
        <v>26.865599870681763</v>
      </c>
      <c r="G1564">
        <f t="shared" si="124"/>
        <v>1073641.1701402992</v>
      </c>
      <c r="H1564">
        <f t="shared" si="125"/>
        <v>1075085.6811013767</v>
      </c>
      <c r="I1564">
        <f t="shared" si="126"/>
        <v>5.9843063354492188E-5</v>
      </c>
    </row>
    <row r="1565" spans="1:9" x14ac:dyDescent="0.25">
      <c r="A1565">
        <v>1563</v>
      </c>
      <c r="B1565">
        <v>1408390036.49823</v>
      </c>
      <c r="C1565">
        <v>1408390036.49828</v>
      </c>
      <c r="D1565">
        <v>8192</v>
      </c>
      <c r="E1565">
        <f t="shared" si="122"/>
        <v>26.873169898986816</v>
      </c>
      <c r="F1565">
        <f t="shared" si="123"/>
        <v>26.873219966888428</v>
      </c>
      <c r="G1565">
        <f t="shared" si="124"/>
        <v>1073674.7193300419</v>
      </c>
      <c r="H1565">
        <f t="shared" si="125"/>
        <v>1075052.0436782329</v>
      </c>
      <c r="I1565">
        <f t="shared" si="126"/>
        <v>5.0067901611328125E-5</v>
      </c>
    </row>
    <row r="1566" spans="1:9" x14ac:dyDescent="0.25">
      <c r="A1566">
        <v>1564</v>
      </c>
      <c r="B1566">
        <v>1408390036.5058601</v>
      </c>
      <c r="C1566">
        <v>1408390036.5059199</v>
      </c>
      <c r="D1566">
        <v>8192</v>
      </c>
      <c r="E1566">
        <f t="shared" si="122"/>
        <v>26.880800008773804</v>
      </c>
      <c r="F1566">
        <f t="shared" si="123"/>
        <v>26.880859851837158</v>
      </c>
      <c r="G1566">
        <f t="shared" si="124"/>
        <v>1073641.1701402992</v>
      </c>
      <c r="H1566">
        <f t="shared" si="125"/>
        <v>1072267.4562476594</v>
      </c>
      <c r="I1566">
        <f t="shared" si="126"/>
        <v>5.9843063354492188E-5</v>
      </c>
    </row>
    <row r="1567" spans="1:9" x14ac:dyDescent="0.25">
      <c r="A1567">
        <v>1565</v>
      </c>
      <c r="B1567">
        <v>1408390036.51349</v>
      </c>
      <c r="C1567">
        <v>1408390036.5135601</v>
      </c>
      <c r="D1567">
        <v>8192</v>
      </c>
      <c r="E1567">
        <f t="shared" si="122"/>
        <v>26.888429880142212</v>
      </c>
      <c r="F1567">
        <f t="shared" si="123"/>
        <v>26.888499975204468</v>
      </c>
      <c r="G1567">
        <f t="shared" si="124"/>
        <v>1073674.7193300419</v>
      </c>
      <c r="H1567">
        <f t="shared" si="125"/>
        <v>1072233.9949446092</v>
      </c>
      <c r="I1567">
        <f t="shared" si="126"/>
        <v>7.0095062255859375E-5</v>
      </c>
    </row>
    <row r="1568" spans="1:9" x14ac:dyDescent="0.25">
      <c r="A1568">
        <v>1566</v>
      </c>
      <c r="B1568">
        <v>1408390036.5211301</v>
      </c>
      <c r="C1568">
        <v>1408390036.5211899</v>
      </c>
      <c r="D1568">
        <v>8192</v>
      </c>
      <c r="E1568">
        <f t="shared" si="122"/>
        <v>26.896070003509521</v>
      </c>
      <c r="F1568">
        <f t="shared" si="123"/>
        <v>26.896129846572876</v>
      </c>
      <c r="G1568">
        <f t="shared" si="124"/>
        <v>1072233.9949446092</v>
      </c>
      <c r="H1568">
        <f t="shared" si="125"/>
        <v>1073674.7193300419</v>
      </c>
      <c r="I1568">
        <f t="shared" si="126"/>
        <v>5.9843063354492188E-5</v>
      </c>
    </row>
    <row r="1569" spans="1:9" x14ac:dyDescent="0.25">
      <c r="A1569">
        <v>1567</v>
      </c>
      <c r="B1569">
        <v>1408390036.52876</v>
      </c>
      <c r="C1569">
        <v>1408390036.52882</v>
      </c>
      <c r="D1569">
        <v>8192</v>
      </c>
      <c r="E1569">
        <f t="shared" si="122"/>
        <v>26.90369987487793</v>
      </c>
      <c r="F1569">
        <f t="shared" si="123"/>
        <v>26.903759956359863</v>
      </c>
      <c r="G1569">
        <f t="shared" si="124"/>
        <v>1073674.7193300419</v>
      </c>
      <c r="H1569">
        <f t="shared" si="125"/>
        <v>1073641.1701402992</v>
      </c>
      <c r="I1569">
        <f t="shared" si="126"/>
        <v>6.008148193359375E-5</v>
      </c>
    </row>
    <row r="1570" spans="1:9" x14ac:dyDescent="0.25">
      <c r="A1570">
        <v>1568</v>
      </c>
      <c r="B1570">
        <v>1408390036.5363901</v>
      </c>
      <c r="C1570">
        <v>1408390036.5364599</v>
      </c>
      <c r="D1570">
        <v>8192</v>
      </c>
      <c r="E1570">
        <f t="shared" si="122"/>
        <v>26.911329984664917</v>
      </c>
      <c r="F1570">
        <f t="shared" si="123"/>
        <v>26.911399841308594</v>
      </c>
      <c r="G1570">
        <f t="shared" si="124"/>
        <v>1073641.1701402992</v>
      </c>
      <c r="H1570">
        <f t="shared" si="125"/>
        <v>1072267.4562476594</v>
      </c>
      <c r="I1570">
        <f t="shared" si="126"/>
        <v>6.9856643676757813E-5</v>
      </c>
    </row>
    <row r="1571" spans="1:9" x14ac:dyDescent="0.25">
      <c r="A1571">
        <v>1569</v>
      </c>
      <c r="B1571">
        <v>1408390036.54403</v>
      </c>
      <c r="C1571">
        <v>1408390036.54409</v>
      </c>
      <c r="D1571">
        <v>8192</v>
      </c>
      <c r="E1571">
        <f t="shared" si="122"/>
        <v>26.918969869613647</v>
      </c>
      <c r="F1571">
        <f t="shared" si="123"/>
        <v>26.919029951095581</v>
      </c>
      <c r="G1571">
        <f t="shared" si="124"/>
        <v>1072267.4562476594</v>
      </c>
      <c r="H1571">
        <f t="shared" si="125"/>
        <v>1073641.1701402992</v>
      </c>
      <c r="I1571">
        <f t="shared" si="126"/>
        <v>6.008148193359375E-5</v>
      </c>
    </row>
    <row r="1572" spans="1:9" x14ac:dyDescent="0.25">
      <c r="A1572">
        <v>1570</v>
      </c>
      <c r="B1572">
        <v>1408390036.5516701</v>
      </c>
      <c r="C1572">
        <v>1408390036.5517299</v>
      </c>
      <c r="D1572">
        <v>8192</v>
      </c>
      <c r="E1572">
        <f t="shared" si="122"/>
        <v>26.926609992980957</v>
      </c>
      <c r="F1572">
        <f t="shared" si="123"/>
        <v>26.926669836044312</v>
      </c>
      <c r="G1572">
        <f t="shared" si="124"/>
        <v>1072233.9949446092</v>
      </c>
      <c r="H1572">
        <f t="shared" si="125"/>
        <v>1072267.4562476594</v>
      </c>
      <c r="I1572">
        <f t="shared" si="126"/>
        <v>5.9843063354492188E-5</v>
      </c>
    </row>
    <row r="1573" spans="1:9" x14ac:dyDescent="0.25">
      <c r="A1573">
        <v>1571</v>
      </c>
      <c r="B1573">
        <v>1408390036.5592999</v>
      </c>
      <c r="C1573">
        <v>1408390036.55936</v>
      </c>
      <c r="D1573">
        <v>8192</v>
      </c>
      <c r="E1573">
        <f t="shared" si="122"/>
        <v>26.934239864349365</v>
      </c>
      <c r="F1573">
        <f t="shared" si="123"/>
        <v>26.934299945831299</v>
      </c>
      <c r="G1573">
        <f t="shared" si="124"/>
        <v>1073674.7193300419</v>
      </c>
      <c r="H1573">
        <f t="shared" si="125"/>
        <v>1073641.1701402992</v>
      </c>
      <c r="I1573">
        <f t="shared" si="126"/>
        <v>6.008148193359375E-5</v>
      </c>
    </row>
    <row r="1574" spans="1:9" x14ac:dyDescent="0.25">
      <c r="A1574">
        <v>1572</v>
      </c>
      <c r="B1574">
        <v>1408390036.5669301</v>
      </c>
      <c r="C1574">
        <v>1408390036.5669999</v>
      </c>
      <c r="D1574">
        <v>8192</v>
      </c>
      <c r="E1574">
        <f t="shared" si="122"/>
        <v>26.941869974136353</v>
      </c>
      <c r="F1574">
        <f t="shared" si="123"/>
        <v>26.941939830780029</v>
      </c>
      <c r="G1574">
        <f t="shared" si="124"/>
        <v>1073641.1701402992</v>
      </c>
      <c r="H1574">
        <f t="shared" si="125"/>
        <v>1072267.4562476594</v>
      </c>
      <c r="I1574">
        <f t="shared" si="126"/>
        <v>6.9856643676757813E-5</v>
      </c>
    </row>
    <row r="1575" spans="1:9" x14ac:dyDescent="0.25">
      <c r="A1575">
        <v>1573</v>
      </c>
      <c r="B1575">
        <v>1408390036.5746</v>
      </c>
      <c r="C1575">
        <v>1408390036.5746601</v>
      </c>
      <c r="D1575">
        <v>8192</v>
      </c>
      <c r="E1575">
        <f t="shared" si="122"/>
        <v>26.94953989982605</v>
      </c>
      <c r="F1575">
        <f t="shared" si="123"/>
        <v>26.949599981307983</v>
      </c>
      <c r="G1575">
        <f t="shared" si="124"/>
        <v>1068067.7142679514</v>
      </c>
      <c r="H1575">
        <f t="shared" si="125"/>
        <v>1069430.6815649413</v>
      </c>
      <c r="I1575">
        <f t="shared" si="126"/>
        <v>6.008148193359375E-5</v>
      </c>
    </row>
    <row r="1576" spans="1:9" x14ac:dyDescent="0.25">
      <c r="A1576">
        <v>1574</v>
      </c>
      <c r="B1576">
        <v>1408390036.5822301</v>
      </c>
      <c r="C1576">
        <v>1408390036.5822899</v>
      </c>
      <c r="D1576">
        <v>8192</v>
      </c>
      <c r="E1576">
        <f t="shared" si="122"/>
        <v>26.957170009613037</v>
      </c>
      <c r="F1576">
        <f t="shared" si="123"/>
        <v>26.957229852676392</v>
      </c>
      <c r="G1576">
        <f t="shared" si="124"/>
        <v>1073641.1701402992</v>
      </c>
      <c r="H1576">
        <f t="shared" si="125"/>
        <v>1073674.7193300419</v>
      </c>
      <c r="I1576">
        <f t="shared" si="126"/>
        <v>5.9843063354492188E-5</v>
      </c>
    </row>
    <row r="1577" spans="1:9" x14ac:dyDescent="0.25">
      <c r="A1577">
        <v>1575</v>
      </c>
      <c r="B1577">
        <v>1408390036.58986</v>
      </c>
      <c r="C1577">
        <v>1408390036.5899301</v>
      </c>
      <c r="D1577">
        <v>8192</v>
      </c>
      <c r="E1577">
        <f t="shared" si="122"/>
        <v>26.964799880981445</v>
      </c>
      <c r="F1577">
        <f t="shared" si="123"/>
        <v>26.964869976043701</v>
      </c>
      <c r="G1577">
        <f t="shared" si="124"/>
        <v>1073674.7193300419</v>
      </c>
      <c r="H1577">
        <f t="shared" si="125"/>
        <v>1072233.9949446092</v>
      </c>
      <c r="I1577">
        <f t="shared" si="126"/>
        <v>7.0095062255859375E-5</v>
      </c>
    </row>
    <row r="1578" spans="1:9" x14ac:dyDescent="0.25">
      <c r="A1578">
        <v>1576</v>
      </c>
      <c r="B1578">
        <v>1408390036.5975201</v>
      </c>
      <c r="C1578">
        <v>1408390036.59759</v>
      </c>
      <c r="D1578">
        <v>8192</v>
      </c>
      <c r="E1578">
        <f t="shared" si="122"/>
        <v>26.972460031509399</v>
      </c>
      <c r="F1578">
        <f t="shared" si="123"/>
        <v>26.972529888153076</v>
      </c>
      <c r="G1578">
        <f t="shared" si="124"/>
        <v>1069430.6815649413</v>
      </c>
      <c r="H1578">
        <f t="shared" si="125"/>
        <v>1069463.96812749</v>
      </c>
      <c r="I1578">
        <f t="shared" si="126"/>
        <v>6.9856643676757813E-5</v>
      </c>
    </row>
    <row r="1579" spans="1:9" x14ac:dyDescent="0.25">
      <c r="A1579">
        <v>1577</v>
      </c>
      <c r="B1579">
        <v>1408390036.60516</v>
      </c>
      <c r="C1579">
        <v>1408390036.6052201</v>
      </c>
      <c r="D1579">
        <v>8192</v>
      </c>
      <c r="E1579">
        <f t="shared" si="122"/>
        <v>26.98009991645813</v>
      </c>
      <c r="F1579">
        <f t="shared" si="123"/>
        <v>26.980159997940063</v>
      </c>
      <c r="G1579">
        <f t="shared" si="124"/>
        <v>1072267.4562476594</v>
      </c>
      <c r="H1579">
        <f t="shared" si="125"/>
        <v>1073641.1701402992</v>
      </c>
      <c r="I1579">
        <f t="shared" si="126"/>
        <v>6.008148193359375E-5</v>
      </c>
    </row>
    <row r="1580" spans="1:9" x14ac:dyDescent="0.25">
      <c r="A1580">
        <v>1578</v>
      </c>
      <c r="B1580">
        <v>1408390036.6127901</v>
      </c>
      <c r="C1580">
        <v>1408390036.61285</v>
      </c>
      <c r="D1580">
        <v>8192</v>
      </c>
      <c r="E1580">
        <f t="shared" si="122"/>
        <v>26.987730026245117</v>
      </c>
      <c r="F1580">
        <f t="shared" si="123"/>
        <v>26.987789869308472</v>
      </c>
      <c r="G1580">
        <f t="shared" si="124"/>
        <v>1073641.1701402992</v>
      </c>
      <c r="H1580">
        <f t="shared" si="125"/>
        <v>1073674.7193300419</v>
      </c>
      <c r="I1580">
        <f t="shared" si="126"/>
        <v>5.9843063354492188E-5</v>
      </c>
    </row>
    <row r="1581" spans="1:9" x14ac:dyDescent="0.25">
      <c r="A1581">
        <v>1579</v>
      </c>
      <c r="B1581">
        <v>1408390036.62043</v>
      </c>
      <c r="C1581">
        <v>1408390036.6204901</v>
      </c>
      <c r="D1581">
        <v>8192</v>
      </c>
      <c r="E1581">
        <f t="shared" si="122"/>
        <v>26.995369911193848</v>
      </c>
      <c r="F1581">
        <f t="shared" si="123"/>
        <v>26.995429992675781</v>
      </c>
      <c r="G1581">
        <f t="shared" si="124"/>
        <v>1072267.4562476594</v>
      </c>
      <c r="H1581">
        <f t="shared" si="125"/>
        <v>1072233.9949446092</v>
      </c>
      <c r="I1581">
        <f t="shared" si="126"/>
        <v>6.008148193359375E-5</v>
      </c>
    </row>
    <row r="1582" spans="1:9" x14ac:dyDescent="0.25">
      <c r="A1582">
        <v>1580</v>
      </c>
      <c r="B1582">
        <v>1408390036.6280701</v>
      </c>
      <c r="C1582">
        <v>1408390036.62814</v>
      </c>
      <c r="D1582">
        <v>8192</v>
      </c>
      <c r="E1582">
        <f t="shared" si="122"/>
        <v>27.003010034561157</v>
      </c>
      <c r="F1582">
        <f t="shared" si="123"/>
        <v>27.003079891204834</v>
      </c>
      <c r="G1582">
        <f t="shared" si="124"/>
        <v>1072233.9949446092</v>
      </c>
      <c r="H1582">
        <f t="shared" si="125"/>
        <v>1070863.8773296764</v>
      </c>
      <c r="I1582">
        <f t="shared" si="126"/>
        <v>6.9856643676757813E-5</v>
      </c>
    </row>
    <row r="1583" spans="1:9" x14ac:dyDescent="0.25">
      <c r="A1583">
        <v>1581</v>
      </c>
      <c r="B1583">
        <v>1408390036.63571</v>
      </c>
      <c r="C1583">
        <v>1408390036.6357701</v>
      </c>
      <c r="D1583">
        <v>8192</v>
      </c>
      <c r="E1583">
        <f t="shared" si="122"/>
        <v>27.010649919509888</v>
      </c>
      <c r="F1583">
        <f t="shared" si="123"/>
        <v>27.010710000991821</v>
      </c>
      <c r="G1583">
        <f t="shared" si="124"/>
        <v>1072267.4562476594</v>
      </c>
      <c r="H1583">
        <f t="shared" si="125"/>
        <v>1073641.1701402992</v>
      </c>
      <c r="I1583">
        <f t="shared" si="126"/>
        <v>6.008148193359375E-5</v>
      </c>
    </row>
    <row r="1584" spans="1:9" x14ac:dyDescent="0.25">
      <c r="A1584">
        <v>1582</v>
      </c>
      <c r="B1584">
        <v>1408390036.6433401</v>
      </c>
      <c r="C1584">
        <v>1408390036.6434</v>
      </c>
      <c r="D1584">
        <v>8192</v>
      </c>
      <c r="E1584">
        <f t="shared" si="122"/>
        <v>27.018280029296875</v>
      </c>
      <c r="F1584">
        <f t="shared" si="123"/>
        <v>27.018339872360229</v>
      </c>
      <c r="G1584">
        <f t="shared" si="124"/>
        <v>1073641.1701402992</v>
      </c>
      <c r="H1584">
        <f t="shared" si="125"/>
        <v>1073674.7193300419</v>
      </c>
      <c r="I1584">
        <f t="shared" si="126"/>
        <v>5.9843063354492188E-5</v>
      </c>
    </row>
    <row r="1585" spans="1:9" x14ac:dyDescent="0.25">
      <c r="A1585">
        <v>1583</v>
      </c>
      <c r="B1585">
        <v>1408390036.65098</v>
      </c>
      <c r="C1585">
        <v>1408390036.6510401</v>
      </c>
      <c r="D1585">
        <v>8192</v>
      </c>
      <c r="E1585">
        <f t="shared" si="122"/>
        <v>27.025919914245605</v>
      </c>
      <c r="F1585">
        <f t="shared" si="123"/>
        <v>27.025979995727539</v>
      </c>
      <c r="G1585">
        <f t="shared" si="124"/>
        <v>1072267.4562476594</v>
      </c>
      <c r="H1585">
        <f t="shared" si="125"/>
        <v>1072233.9949446092</v>
      </c>
      <c r="I1585">
        <f t="shared" si="126"/>
        <v>6.008148193359375E-5</v>
      </c>
    </row>
    <row r="1586" spans="1:9" x14ac:dyDescent="0.25">
      <c r="A1586">
        <v>1584</v>
      </c>
      <c r="B1586">
        <v>1408390036.6586101</v>
      </c>
      <c r="C1586">
        <v>1408390036.6586699</v>
      </c>
      <c r="D1586">
        <v>8192</v>
      </c>
      <c r="E1586">
        <f t="shared" si="122"/>
        <v>27.033550024032593</v>
      </c>
      <c r="F1586">
        <f t="shared" si="123"/>
        <v>27.033609867095947</v>
      </c>
      <c r="G1586">
        <f t="shared" si="124"/>
        <v>1073641.1701402992</v>
      </c>
      <c r="H1586">
        <f t="shared" si="125"/>
        <v>1073674.7193300419</v>
      </c>
      <c r="I1586">
        <f t="shared" si="126"/>
        <v>5.9843063354492188E-5</v>
      </c>
    </row>
    <row r="1587" spans="1:9" x14ac:dyDescent="0.25">
      <c r="A1587">
        <v>1585</v>
      </c>
      <c r="B1587">
        <v>1408390036.66625</v>
      </c>
      <c r="C1587">
        <v>1408390036.6663101</v>
      </c>
      <c r="D1587">
        <v>8192</v>
      </c>
      <c r="E1587">
        <f t="shared" si="122"/>
        <v>27.041189908981323</v>
      </c>
      <c r="F1587">
        <f t="shared" si="123"/>
        <v>27.041249990463257</v>
      </c>
      <c r="G1587">
        <f t="shared" si="124"/>
        <v>1072267.4562476594</v>
      </c>
      <c r="H1587">
        <f t="shared" si="125"/>
        <v>1072233.9949446092</v>
      </c>
      <c r="I1587">
        <f t="shared" si="126"/>
        <v>6.008148193359375E-5</v>
      </c>
    </row>
    <row r="1588" spans="1:9" x14ac:dyDescent="0.25">
      <c r="A1588">
        <v>1586</v>
      </c>
      <c r="B1588">
        <v>1408390036.6738901</v>
      </c>
      <c r="C1588">
        <v>1408390036.67395</v>
      </c>
      <c r="D1588">
        <v>8192</v>
      </c>
      <c r="E1588">
        <f t="shared" si="122"/>
        <v>27.048830032348633</v>
      </c>
      <c r="F1588">
        <f t="shared" si="123"/>
        <v>27.048889875411987</v>
      </c>
      <c r="G1588">
        <f t="shared" si="124"/>
        <v>1072233.9949446092</v>
      </c>
      <c r="H1588">
        <f t="shared" si="125"/>
        <v>1072267.4562476594</v>
      </c>
      <c r="I1588">
        <f t="shared" si="126"/>
        <v>5.9843063354492188E-5</v>
      </c>
    </row>
    <row r="1589" spans="1:9" x14ac:dyDescent="0.25">
      <c r="A1589">
        <v>1587</v>
      </c>
      <c r="B1589">
        <v>1408390036.68152</v>
      </c>
      <c r="C1589">
        <v>1408390036.6815801</v>
      </c>
      <c r="D1589">
        <v>8192</v>
      </c>
      <c r="E1589">
        <f t="shared" si="122"/>
        <v>27.056459903717041</v>
      </c>
      <c r="F1589">
        <f t="shared" si="123"/>
        <v>27.056519985198975</v>
      </c>
      <c r="G1589">
        <f t="shared" si="124"/>
        <v>1073674.7193300419</v>
      </c>
      <c r="H1589">
        <f t="shared" si="125"/>
        <v>1073641.1701402992</v>
      </c>
      <c r="I1589">
        <f t="shared" si="126"/>
        <v>6.008148193359375E-5</v>
      </c>
    </row>
    <row r="1590" spans="1:9" x14ac:dyDescent="0.25">
      <c r="A1590">
        <v>1588</v>
      </c>
      <c r="B1590">
        <v>1408390036.6891501</v>
      </c>
      <c r="C1590">
        <v>1408390036.6892099</v>
      </c>
      <c r="D1590">
        <v>8192</v>
      </c>
      <c r="E1590">
        <f t="shared" si="122"/>
        <v>27.064090013504028</v>
      </c>
      <c r="F1590">
        <f t="shared" si="123"/>
        <v>27.064149856567383</v>
      </c>
      <c r="G1590">
        <f t="shared" si="124"/>
        <v>1073641.1701402992</v>
      </c>
      <c r="H1590">
        <f t="shared" si="125"/>
        <v>1073674.7193300419</v>
      </c>
      <c r="I1590">
        <f t="shared" si="126"/>
        <v>5.9843063354492188E-5</v>
      </c>
    </row>
    <row r="1591" spans="1:9" x14ac:dyDescent="0.25">
      <c r="A1591">
        <v>1589</v>
      </c>
      <c r="B1591">
        <v>1408390036.6968</v>
      </c>
      <c r="C1591">
        <v>1408390036.6968601</v>
      </c>
      <c r="D1591">
        <v>8192</v>
      </c>
      <c r="E1591">
        <f t="shared" si="122"/>
        <v>27.071739912033081</v>
      </c>
      <c r="F1591">
        <f t="shared" si="123"/>
        <v>27.071799993515015</v>
      </c>
      <c r="G1591">
        <f t="shared" si="124"/>
        <v>1070863.8773296764</v>
      </c>
      <c r="H1591">
        <f t="shared" si="125"/>
        <v>1070830.5035684234</v>
      </c>
      <c r="I1591">
        <f t="shared" si="126"/>
        <v>6.008148193359375E-5</v>
      </c>
    </row>
    <row r="1592" spans="1:9" x14ac:dyDescent="0.25">
      <c r="A1592">
        <v>1590</v>
      </c>
      <c r="B1592">
        <v>1408390036.7044401</v>
      </c>
      <c r="C1592">
        <v>1408390036.7045</v>
      </c>
      <c r="D1592">
        <v>8192</v>
      </c>
      <c r="E1592">
        <f t="shared" si="122"/>
        <v>27.079380035400391</v>
      </c>
      <c r="F1592">
        <f t="shared" si="123"/>
        <v>27.079439878463745</v>
      </c>
      <c r="G1592">
        <f t="shared" si="124"/>
        <v>1072233.9949446092</v>
      </c>
      <c r="H1592">
        <f t="shared" si="125"/>
        <v>1072267.4562476594</v>
      </c>
      <c r="I1592">
        <f t="shared" si="126"/>
        <v>5.9843063354492188E-5</v>
      </c>
    </row>
    <row r="1593" spans="1:9" x14ac:dyDescent="0.25">
      <c r="A1593">
        <v>1591</v>
      </c>
      <c r="B1593">
        <v>1408390036.71207</v>
      </c>
      <c r="C1593">
        <v>1408390036.7121301</v>
      </c>
      <c r="D1593">
        <v>8192</v>
      </c>
      <c r="E1593">
        <f t="shared" si="122"/>
        <v>27.087009906768799</v>
      </c>
      <c r="F1593">
        <f t="shared" si="123"/>
        <v>27.087069988250732</v>
      </c>
      <c r="G1593">
        <f t="shared" si="124"/>
        <v>1073674.7193300419</v>
      </c>
      <c r="H1593">
        <f t="shared" si="125"/>
        <v>1073641.1701402992</v>
      </c>
      <c r="I1593">
        <f t="shared" si="126"/>
        <v>6.008148193359375E-5</v>
      </c>
    </row>
    <row r="1594" spans="1:9" x14ac:dyDescent="0.25">
      <c r="A1594">
        <v>1592</v>
      </c>
      <c r="B1594">
        <v>1408390036.7197199</v>
      </c>
      <c r="C1594">
        <v>1408390036.71978</v>
      </c>
      <c r="D1594">
        <v>8192</v>
      </c>
      <c r="E1594">
        <f t="shared" si="122"/>
        <v>27.094659805297852</v>
      </c>
      <c r="F1594">
        <f t="shared" si="123"/>
        <v>27.094719886779785</v>
      </c>
      <c r="G1594">
        <f t="shared" si="124"/>
        <v>1070863.8773296764</v>
      </c>
      <c r="H1594">
        <f t="shared" si="125"/>
        <v>1070863.8773296764</v>
      </c>
      <c r="I1594">
        <f t="shared" si="126"/>
        <v>6.008148193359375E-5</v>
      </c>
    </row>
    <row r="1595" spans="1:9" x14ac:dyDescent="0.25">
      <c r="A1595">
        <v>1593</v>
      </c>
      <c r="B1595">
        <v>1408390036.72736</v>
      </c>
      <c r="C1595">
        <v>1408390036.7274201</v>
      </c>
      <c r="D1595">
        <v>8192</v>
      </c>
      <c r="E1595">
        <f t="shared" si="122"/>
        <v>27.102299928665161</v>
      </c>
      <c r="F1595">
        <f t="shared" si="123"/>
        <v>27.102360010147095</v>
      </c>
      <c r="G1595">
        <f t="shared" si="124"/>
        <v>1072233.9949446092</v>
      </c>
      <c r="H1595">
        <f t="shared" si="125"/>
        <v>1072233.9949446092</v>
      </c>
      <c r="I1595">
        <f t="shared" si="126"/>
        <v>6.008148193359375E-5</v>
      </c>
    </row>
    <row r="1596" spans="1:9" x14ac:dyDescent="0.25">
      <c r="A1596">
        <v>1594</v>
      </c>
      <c r="B1596">
        <v>1408390036.7349899</v>
      </c>
      <c r="C1596">
        <v>1408390036.73506</v>
      </c>
      <c r="D1596">
        <v>8192</v>
      </c>
      <c r="E1596">
        <f t="shared" si="122"/>
        <v>27.109929800033569</v>
      </c>
      <c r="F1596">
        <f t="shared" si="123"/>
        <v>27.109999895095825</v>
      </c>
      <c r="G1596">
        <f t="shared" si="124"/>
        <v>1073674.7193300419</v>
      </c>
      <c r="H1596">
        <f t="shared" si="125"/>
        <v>1072267.4562476594</v>
      </c>
      <c r="I1596">
        <f t="shared" si="126"/>
        <v>7.0095062255859375E-5</v>
      </c>
    </row>
    <row r="1597" spans="1:9" x14ac:dyDescent="0.25">
      <c r="A1597">
        <v>1595</v>
      </c>
      <c r="B1597">
        <v>1408390036.74263</v>
      </c>
      <c r="C1597">
        <v>1408390036.7427001</v>
      </c>
      <c r="D1597">
        <v>8192</v>
      </c>
      <c r="E1597">
        <f t="shared" si="122"/>
        <v>27.117569923400879</v>
      </c>
      <c r="F1597">
        <f t="shared" si="123"/>
        <v>27.117640018463135</v>
      </c>
      <c r="G1597">
        <f t="shared" si="124"/>
        <v>1072233.9949446092</v>
      </c>
      <c r="H1597">
        <f t="shared" si="125"/>
        <v>1072233.9949446092</v>
      </c>
      <c r="I1597">
        <f t="shared" si="126"/>
        <v>7.0095062255859375E-5</v>
      </c>
    </row>
    <row r="1598" spans="1:9" x14ac:dyDescent="0.25">
      <c r="A1598">
        <v>1596</v>
      </c>
      <c r="B1598">
        <v>1408390036.7502699</v>
      </c>
      <c r="C1598">
        <v>1408390036.75033</v>
      </c>
      <c r="D1598">
        <v>8192</v>
      </c>
      <c r="E1598">
        <f t="shared" si="122"/>
        <v>27.125209808349609</v>
      </c>
      <c r="F1598">
        <f t="shared" si="123"/>
        <v>27.125269889831543</v>
      </c>
      <c r="G1598">
        <f t="shared" si="124"/>
        <v>1072267.4562476594</v>
      </c>
      <c r="H1598">
        <f t="shared" si="125"/>
        <v>1073674.7193300419</v>
      </c>
      <c r="I1598">
        <f t="shared" si="126"/>
        <v>6.008148193359375E-5</v>
      </c>
    </row>
    <row r="1599" spans="1:9" x14ac:dyDescent="0.25">
      <c r="A1599">
        <v>1597</v>
      </c>
      <c r="B1599">
        <v>1408390036.75792</v>
      </c>
      <c r="C1599">
        <v>1408390036.7579801</v>
      </c>
      <c r="D1599">
        <v>8192</v>
      </c>
      <c r="E1599">
        <f t="shared" si="122"/>
        <v>27.132859945297241</v>
      </c>
      <c r="F1599">
        <f t="shared" si="123"/>
        <v>27.132920026779175</v>
      </c>
      <c r="G1599">
        <f t="shared" si="124"/>
        <v>1070830.5035684234</v>
      </c>
      <c r="H1599">
        <f t="shared" si="125"/>
        <v>1070830.5035684234</v>
      </c>
      <c r="I1599">
        <f t="shared" si="126"/>
        <v>6.008148193359375E-5</v>
      </c>
    </row>
    <row r="1600" spans="1:9" x14ac:dyDescent="0.25">
      <c r="A1600">
        <v>1598</v>
      </c>
      <c r="B1600">
        <v>1408390036.7655499</v>
      </c>
      <c r="C1600">
        <v>1408390036.76561</v>
      </c>
      <c r="D1600">
        <v>8192</v>
      </c>
      <c r="E1600">
        <f t="shared" si="122"/>
        <v>27.140489816665649</v>
      </c>
      <c r="F1600">
        <f t="shared" si="123"/>
        <v>27.140549898147583</v>
      </c>
      <c r="G1600">
        <f t="shared" si="124"/>
        <v>1073674.7193300419</v>
      </c>
      <c r="H1600">
        <f t="shared" si="125"/>
        <v>1073674.7193300419</v>
      </c>
      <c r="I1600">
        <f t="shared" si="126"/>
        <v>6.008148193359375E-5</v>
      </c>
    </row>
    <row r="1601" spans="1:9" x14ac:dyDescent="0.25">
      <c r="A1601">
        <v>1599</v>
      </c>
      <c r="B1601">
        <v>1408390036.77319</v>
      </c>
      <c r="C1601">
        <v>1408390036.7732501</v>
      </c>
      <c r="D1601">
        <v>8192</v>
      </c>
      <c r="E1601">
        <f t="shared" si="122"/>
        <v>27.148129940032959</v>
      </c>
      <c r="F1601">
        <f t="shared" si="123"/>
        <v>27.148190021514893</v>
      </c>
      <c r="G1601">
        <f t="shared" si="124"/>
        <v>1072233.9949446092</v>
      </c>
      <c r="H1601">
        <f t="shared" si="125"/>
        <v>1072233.9949446092</v>
      </c>
      <c r="I1601">
        <f t="shared" si="126"/>
        <v>6.008148193359375E-5</v>
      </c>
    </row>
    <row r="1602" spans="1:9" x14ac:dyDescent="0.25">
      <c r="A1602">
        <v>1600</v>
      </c>
      <c r="B1602">
        <v>1408390036.7808299</v>
      </c>
      <c r="C1602">
        <v>1408390036.78089</v>
      </c>
      <c r="D1602">
        <v>8192</v>
      </c>
      <c r="E1602">
        <f t="shared" si="122"/>
        <v>27.155769824981689</v>
      </c>
      <c r="F1602">
        <f t="shared" si="123"/>
        <v>27.155829906463623</v>
      </c>
      <c r="G1602">
        <f t="shared" si="124"/>
        <v>1072267.4562476594</v>
      </c>
      <c r="H1602">
        <f t="shared" si="125"/>
        <v>1072267.4562476594</v>
      </c>
      <c r="I1602">
        <f t="shared" si="126"/>
        <v>6.008148193359375E-5</v>
      </c>
    </row>
    <row r="1603" spans="1:9" x14ac:dyDescent="0.25">
      <c r="A1603">
        <v>1601</v>
      </c>
      <c r="B1603">
        <v>1408390036.78846</v>
      </c>
      <c r="C1603">
        <v>1408390036.7885301</v>
      </c>
      <c r="D1603">
        <v>8192</v>
      </c>
      <c r="E1603">
        <f t="shared" si="122"/>
        <v>27.163399934768677</v>
      </c>
      <c r="F1603">
        <f t="shared" si="123"/>
        <v>27.163470029830933</v>
      </c>
      <c r="G1603">
        <f t="shared" si="124"/>
        <v>1073641.1701402992</v>
      </c>
      <c r="H1603">
        <f t="shared" si="125"/>
        <v>1072233.9949446092</v>
      </c>
      <c r="I1603">
        <f t="shared" si="126"/>
        <v>7.0095062255859375E-5</v>
      </c>
    </row>
    <row r="1604" spans="1:9" x14ac:dyDescent="0.25">
      <c r="A1604">
        <v>1602</v>
      </c>
      <c r="B1604">
        <v>1408390036.7960899</v>
      </c>
      <c r="C1604">
        <v>1408390036.79615</v>
      </c>
      <c r="D1604">
        <v>8192</v>
      </c>
      <c r="E1604">
        <f t="shared" si="122"/>
        <v>27.171029806137085</v>
      </c>
      <c r="F1604">
        <f t="shared" si="123"/>
        <v>27.171089887619019</v>
      </c>
      <c r="G1604">
        <f t="shared" si="124"/>
        <v>1073674.7193300419</v>
      </c>
      <c r="H1604">
        <f t="shared" si="125"/>
        <v>1075085.6811013767</v>
      </c>
      <c r="I1604">
        <f t="shared" si="126"/>
        <v>6.008148193359375E-5</v>
      </c>
    </row>
    <row r="1605" spans="1:9" x14ac:dyDescent="0.25">
      <c r="A1605">
        <v>1603</v>
      </c>
      <c r="B1605">
        <v>1408390036.80373</v>
      </c>
      <c r="C1605">
        <v>1408390036.8037901</v>
      </c>
      <c r="D1605">
        <v>8192</v>
      </c>
      <c r="E1605">
        <f t="shared" ref="E1605:E1631" si="127">B1605-$B$2</f>
        <v>27.178669929504395</v>
      </c>
      <c r="F1605">
        <f t="shared" ref="F1605:F1631" si="128">C1605-$B$2</f>
        <v>27.178730010986328</v>
      </c>
      <c r="G1605">
        <f t="shared" ref="G1605:G1631" si="129">$D1605/(E1605-E1604)</f>
        <v>1072233.9949446092</v>
      </c>
      <c r="H1605">
        <f t="shared" ref="H1605:H1631" si="130">$D1605/(F1605-F1604)</f>
        <v>1072233.9949446092</v>
      </c>
      <c r="I1605">
        <f t="shared" ref="I1605:I1631" si="131">F1605-E1605</f>
        <v>6.008148193359375E-5</v>
      </c>
    </row>
    <row r="1606" spans="1:9" x14ac:dyDescent="0.25">
      <c r="A1606">
        <v>1604</v>
      </c>
      <c r="B1606">
        <v>1408390036.8113599</v>
      </c>
      <c r="C1606">
        <v>1408390036.81143</v>
      </c>
      <c r="D1606">
        <v>8192</v>
      </c>
      <c r="E1606">
        <f t="shared" si="127"/>
        <v>27.186299800872803</v>
      </c>
      <c r="F1606">
        <f t="shared" si="128"/>
        <v>27.186369895935059</v>
      </c>
      <c r="G1606">
        <f t="shared" si="129"/>
        <v>1073674.7193300419</v>
      </c>
      <c r="H1606">
        <f t="shared" si="130"/>
        <v>1072267.4562476594</v>
      </c>
      <c r="I1606">
        <f t="shared" si="131"/>
        <v>7.0095062255859375E-5</v>
      </c>
    </row>
    <row r="1607" spans="1:9" x14ac:dyDescent="0.25">
      <c r="A1607">
        <v>1605</v>
      </c>
      <c r="B1607">
        <v>1408390036.819</v>
      </c>
      <c r="C1607">
        <v>1408390036.8190601</v>
      </c>
      <c r="D1607">
        <v>8192</v>
      </c>
      <c r="E1607">
        <f t="shared" si="127"/>
        <v>27.193939924240112</v>
      </c>
      <c r="F1607">
        <f t="shared" si="128"/>
        <v>27.194000005722046</v>
      </c>
      <c r="G1607">
        <f t="shared" si="129"/>
        <v>1072233.9949446092</v>
      </c>
      <c r="H1607">
        <f t="shared" si="130"/>
        <v>1073641.1701402992</v>
      </c>
      <c r="I1607">
        <f t="shared" si="131"/>
        <v>6.008148193359375E-5</v>
      </c>
    </row>
    <row r="1608" spans="1:9" x14ac:dyDescent="0.25">
      <c r="A1608">
        <v>1606</v>
      </c>
      <c r="B1608">
        <v>1408390036.8266599</v>
      </c>
      <c r="C1608">
        <v>1408390036.82672</v>
      </c>
      <c r="D1608">
        <v>8192</v>
      </c>
      <c r="E1608">
        <f t="shared" si="127"/>
        <v>27.201599836349487</v>
      </c>
      <c r="F1608">
        <f t="shared" si="128"/>
        <v>27.201659917831421</v>
      </c>
      <c r="G1608">
        <f t="shared" si="129"/>
        <v>1069463.96812749</v>
      </c>
      <c r="H1608">
        <f t="shared" si="130"/>
        <v>1069463.96812749</v>
      </c>
      <c r="I1608">
        <f t="shared" si="131"/>
        <v>6.008148193359375E-5</v>
      </c>
    </row>
    <row r="1609" spans="1:9" x14ac:dyDescent="0.25">
      <c r="A1609">
        <v>1607</v>
      </c>
      <c r="B1609">
        <v>1408390036.8343899</v>
      </c>
      <c r="C1609">
        <v>1408390036.83445</v>
      </c>
      <c r="D1609">
        <v>8192</v>
      </c>
      <c r="E1609">
        <f t="shared" si="127"/>
        <v>27.209329843521118</v>
      </c>
      <c r="F1609">
        <f t="shared" si="128"/>
        <v>27.209389925003052</v>
      </c>
      <c r="G1609">
        <f t="shared" si="129"/>
        <v>1059766.1577940905</v>
      </c>
      <c r="H1609">
        <f t="shared" si="130"/>
        <v>1059766.1577940905</v>
      </c>
      <c r="I1609">
        <f t="shared" si="131"/>
        <v>6.008148193359375E-5</v>
      </c>
    </row>
    <row r="1610" spans="1:9" x14ac:dyDescent="0.25">
      <c r="A1610">
        <v>1608</v>
      </c>
      <c r="B1610">
        <v>1408390036.84202</v>
      </c>
      <c r="C1610">
        <v>1408390036.8420801</v>
      </c>
      <c r="D1610">
        <v>8192</v>
      </c>
      <c r="E1610">
        <f t="shared" si="127"/>
        <v>27.216959953308105</v>
      </c>
      <c r="F1610">
        <f t="shared" si="128"/>
        <v>27.217020034790039</v>
      </c>
      <c r="G1610">
        <f t="shared" si="129"/>
        <v>1073641.1701402992</v>
      </c>
      <c r="H1610">
        <f t="shared" si="130"/>
        <v>1073641.1701402992</v>
      </c>
      <c r="I1610">
        <f t="shared" si="131"/>
        <v>6.008148193359375E-5</v>
      </c>
    </row>
    <row r="1611" spans="1:9" x14ac:dyDescent="0.25">
      <c r="A1611">
        <v>1609</v>
      </c>
      <c r="B1611">
        <v>1408390036.8496499</v>
      </c>
      <c r="C1611">
        <v>1408390036.84971</v>
      </c>
      <c r="D1611">
        <v>8192</v>
      </c>
      <c r="E1611">
        <f t="shared" si="127"/>
        <v>27.224589824676514</v>
      </c>
      <c r="F1611">
        <f t="shared" si="128"/>
        <v>27.224649906158447</v>
      </c>
      <c r="G1611">
        <f t="shared" si="129"/>
        <v>1073674.7193300419</v>
      </c>
      <c r="H1611">
        <f t="shared" si="130"/>
        <v>1073674.7193300419</v>
      </c>
      <c r="I1611">
        <f t="shared" si="131"/>
        <v>6.008148193359375E-5</v>
      </c>
    </row>
    <row r="1612" spans="1:9" x14ac:dyDescent="0.25">
      <c r="A1612">
        <v>1610</v>
      </c>
      <c r="B1612">
        <v>1408390036.85728</v>
      </c>
      <c r="C1612">
        <v>1408390036.8573401</v>
      </c>
      <c r="D1612">
        <v>8192</v>
      </c>
      <c r="E1612">
        <f t="shared" si="127"/>
        <v>27.232219934463501</v>
      </c>
      <c r="F1612">
        <f t="shared" si="128"/>
        <v>27.232280015945435</v>
      </c>
      <c r="G1612">
        <f t="shared" si="129"/>
        <v>1073641.1701402992</v>
      </c>
      <c r="H1612">
        <f t="shared" si="130"/>
        <v>1073641.1701402992</v>
      </c>
      <c r="I1612">
        <f t="shared" si="131"/>
        <v>6.008148193359375E-5</v>
      </c>
    </row>
    <row r="1613" spans="1:9" x14ac:dyDescent="0.25">
      <c r="A1613">
        <v>1611</v>
      </c>
      <c r="B1613">
        <v>1408390036.86499</v>
      </c>
      <c r="C1613">
        <v>1408390036.8650501</v>
      </c>
      <c r="D1613">
        <v>8192</v>
      </c>
      <c r="E1613">
        <f t="shared" si="127"/>
        <v>27.239929914474487</v>
      </c>
      <c r="F1613">
        <f t="shared" si="128"/>
        <v>27.239989995956421</v>
      </c>
      <c r="G1613">
        <f t="shared" si="129"/>
        <v>1062518.967406766</v>
      </c>
      <c r="H1613">
        <f t="shared" si="130"/>
        <v>1062518.967406766</v>
      </c>
      <c r="I1613">
        <f t="shared" si="131"/>
        <v>6.008148193359375E-5</v>
      </c>
    </row>
    <row r="1614" spans="1:9" x14ac:dyDescent="0.25">
      <c r="A1614">
        <v>1612</v>
      </c>
      <c r="B1614">
        <v>1408390036.8726201</v>
      </c>
      <c r="C1614">
        <v>1408390036.8726799</v>
      </c>
      <c r="D1614">
        <v>8192</v>
      </c>
      <c r="E1614">
        <f t="shared" si="127"/>
        <v>27.247560024261475</v>
      </c>
      <c r="F1614">
        <f t="shared" si="128"/>
        <v>27.247619867324829</v>
      </c>
      <c r="G1614">
        <f t="shared" si="129"/>
        <v>1073641.1701402992</v>
      </c>
      <c r="H1614">
        <f t="shared" si="130"/>
        <v>1073674.7193300419</v>
      </c>
      <c r="I1614">
        <f t="shared" si="131"/>
        <v>5.9843063354492188E-5</v>
      </c>
    </row>
    <row r="1615" spans="1:9" x14ac:dyDescent="0.25">
      <c r="A1615">
        <v>1613</v>
      </c>
      <c r="B1615">
        <v>1408390036.88025</v>
      </c>
      <c r="C1615">
        <v>1408390036.8803101</v>
      </c>
      <c r="D1615">
        <v>8192</v>
      </c>
      <c r="E1615">
        <f t="shared" si="127"/>
        <v>27.255189895629883</v>
      </c>
      <c r="F1615">
        <f t="shared" si="128"/>
        <v>27.255249977111816</v>
      </c>
      <c r="G1615">
        <f t="shared" si="129"/>
        <v>1073674.7193300419</v>
      </c>
      <c r="H1615">
        <f t="shared" si="130"/>
        <v>1073641.1701402992</v>
      </c>
      <c r="I1615">
        <f t="shared" si="131"/>
        <v>6.008148193359375E-5</v>
      </c>
    </row>
    <row r="1616" spans="1:9" x14ac:dyDescent="0.25">
      <c r="A1616">
        <v>1614</v>
      </c>
      <c r="B1616">
        <v>1408390036.8878901</v>
      </c>
      <c r="C1616">
        <v>1408390036.8879499</v>
      </c>
      <c r="D1616">
        <v>8192</v>
      </c>
      <c r="E1616">
        <f t="shared" si="127"/>
        <v>27.262830018997192</v>
      </c>
      <c r="F1616">
        <f t="shared" si="128"/>
        <v>27.262889862060547</v>
      </c>
      <c r="G1616">
        <f t="shared" si="129"/>
        <v>1072233.9949446092</v>
      </c>
      <c r="H1616">
        <f t="shared" si="130"/>
        <v>1072267.4562476594</v>
      </c>
      <c r="I1616">
        <f t="shared" si="131"/>
        <v>5.9843063354492188E-5</v>
      </c>
    </row>
    <row r="1617" spans="1:9" x14ac:dyDescent="0.25">
      <c r="A1617">
        <v>1615</v>
      </c>
      <c r="B1617">
        <v>1408390036.8956201</v>
      </c>
      <c r="C1617">
        <v>1408390036.89569</v>
      </c>
      <c r="D1617">
        <v>8192</v>
      </c>
      <c r="E1617">
        <f t="shared" si="127"/>
        <v>27.270560026168823</v>
      </c>
      <c r="F1617">
        <f t="shared" si="128"/>
        <v>27.2706298828125</v>
      </c>
      <c r="G1617">
        <f t="shared" si="129"/>
        <v>1059766.1577940905</v>
      </c>
      <c r="H1617">
        <f t="shared" si="130"/>
        <v>1058395.0951207492</v>
      </c>
      <c r="I1617">
        <f t="shared" si="131"/>
        <v>6.9856643676757813E-5</v>
      </c>
    </row>
    <row r="1618" spans="1:9" x14ac:dyDescent="0.25">
      <c r="A1618">
        <v>1616</v>
      </c>
      <c r="B1618">
        <v>1408390036.90325</v>
      </c>
      <c r="C1618">
        <v>1408390036.9033201</v>
      </c>
      <c r="D1618">
        <v>8192</v>
      </c>
      <c r="E1618">
        <f t="shared" si="127"/>
        <v>27.278189897537231</v>
      </c>
      <c r="F1618">
        <f t="shared" si="128"/>
        <v>27.278259992599487</v>
      </c>
      <c r="G1618">
        <f t="shared" si="129"/>
        <v>1073674.7193300419</v>
      </c>
      <c r="H1618">
        <f t="shared" si="130"/>
        <v>1073641.1701402992</v>
      </c>
      <c r="I1618">
        <f t="shared" si="131"/>
        <v>7.0095062255859375E-5</v>
      </c>
    </row>
    <row r="1619" spans="1:9" x14ac:dyDescent="0.25">
      <c r="A1619">
        <v>1617</v>
      </c>
      <c r="B1619">
        <v>1408390036.9108901</v>
      </c>
      <c r="C1619">
        <v>1408390036.9109499</v>
      </c>
      <c r="D1619">
        <v>8192</v>
      </c>
      <c r="E1619">
        <f t="shared" si="127"/>
        <v>27.285830020904541</v>
      </c>
      <c r="F1619">
        <f t="shared" si="128"/>
        <v>27.285889863967896</v>
      </c>
      <c r="G1619">
        <f t="shared" si="129"/>
        <v>1072233.9949446092</v>
      </c>
      <c r="H1619">
        <f t="shared" si="130"/>
        <v>1073674.7193300419</v>
      </c>
      <c r="I1619">
        <f t="shared" si="131"/>
        <v>5.9843063354492188E-5</v>
      </c>
    </row>
    <row r="1620" spans="1:9" x14ac:dyDescent="0.25">
      <c r="A1620">
        <v>1618</v>
      </c>
      <c r="B1620">
        <v>1408390036.91855</v>
      </c>
      <c r="C1620">
        <v>1408390036.9186101</v>
      </c>
      <c r="D1620">
        <v>8192</v>
      </c>
      <c r="E1620">
        <f t="shared" si="127"/>
        <v>27.293489933013916</v>
      </c>
      <c r="F1620">
        <f t="shared" si="128"/>
        <v>27.29355001449585</v>
      </c>
      <c r="G1620">
        <f t="shared" si="129"/>
        <v>1069463.96812749</v>
      </c>
      <c r="H1620">
        <f t="shared" si="130"/>
        <v>1069430.6815649413</v>
      </c>
      <c r="I1620">
        <f t="shared" si="131"/>
        <v>6.008148193359375E-5</v>
      </c>
    </row>
    <row r="1621" spans="1:9" x14ac:dyDescent="0.25">
      <c r="A1621">
        <v>1619</v>
      </c>
      <c r="B1621">
        <v>1408390036.9261799</v>
      </c>
      <c r="C1621">
        <v>1408390036.92624</v>
      </c>
      <c r="D1621">
        <v>8192</v>
      </c>
      <c r="E1621">
        <f t="shared" si="127"/>
        <v>27.301119804382324</v>
      </c>
      <c r="F1621">
        <f t="shared" si="128"/>
        <v>27.301179885864258</v>
      </c>
      <c r="G1621">
        <f t="shared" si="129"/>
        <v>1073674.7193300419</v>
      </c>
      <c r="H1621">
        <f t="shared" si="130"/>
        <v>1073674.7193300419</v>
      </c>
      <c r="I1621">
        <f t="shared" si="131"/>
        <v>6.008148193359375E-5</v>
      </c>
    </row>
    <row r="1622" spans="1:9" x14ac:dyDescent="0.25">
      <c r="A1622">
        <v>1620</v>
      </c>
      <c r="B1622">
        <v>1408390036.93381</v>
      </c>
      <c r="C1622">
        <v>1408390036.9338801</v>
      </c>
      <c r="D1622">
        <v>8192</v>
      </c>
      <c r="E1622">
        <f t="shared" si="127"/>
        <v>27.308749914169312</v>
      </c>
      <c r="F1622">
        <f t="shared" si="128"/>
        <v>27.308820009231567</v>
      </c>
      <c r="G1622">
        <f t="shared" si="129"/>
        <v>1073641.1701402992</v>
      </c>
      <c r="H1622">
        <f t="shared" si="130"/>
        <v>1072233.9949446092</v>
      </c>
      <c r="I1622">
        <f t="shared" si="131"/>
        <v>7.0095062255859375E-5</v>
      </c>
    </row>
    <row r="1623" spans="1:9" x14ac:dyDescent="0.25">
      <c r="A1623">
        <v>1621</v>
      </c>
      <c r="B1623">
        <v>1408390036.9414401</v>
      </c>
      <c r="C1623">
        <v>1408390036.94151</v>
      </c>
      <c r="D1623">
        <v>8192</v>
      </c>
      <c r="E1623">
        <f t="shared" si="127"/>
        <v>27.316380023956299</v>
      </c>
      <c r="F1623">
        <f t="shared" si="128"/>
        <v>27.316449880599976</v>
      </c>
      <c r="G1623">
        <f t="shared" si="129"/>
        <v>1073641.1701402992</v>
      </c>
      <c r="H1623">
        <f t="shared" si="130"/>
        <v>1073674.7193300419</v>
      </c>
      <c r="I1623">
        <f t="shared" si="131"/>
        <v>6.9856643676757813E-5</v>
      </c>
    </row>
    <row r="1624" spans="1:9" x14ac:dyDescent="0.25">
      <c r="A1624">
        <v>1622</v>
      </c>
      <c r="B1624">
        <v>1408390036.94907</v>
      </c>
      <c r="C1624">
        <v>1408390036.9491301</v>
      </c>
      <c r="D1624">
        <v>8192</v>
      </c>
      <c r="E1624">
        <f t="shared" si="127"/>
        <v>27.324009895324707</v>
      </c>
      <c r="F1624">
        <f t="shared" si="128"/>
        <v>27.324069976806641</v>
      </c>
      <c r="G1624">
        <f t="shared" si="129"/>
        <v>1073674.7193300419</v>
      </c>
      <c r="H1624">
        <f t="shared" si="130"/>
        <v>1075052.0436782329</v>
      </c>
      <c r="I1624">
        <f t="shared" si="131"/>
        <v>6.008148193359375E-5</v>
      </c>
    </row>
    <row r="1625" spans="1:9" x14ac:dyDescent="0.25">
      <c r="A1625">
        <v>1623</v>
      </c>
      <c r="B1625">
        <v>1408390036.9567499</v>
      </c>
      <c r="C1625">
        <v>1408390036.95681</v>
      </c>
      <c r="D1625">
        <v>8192</v>
      </c>
      <c r="E1625">
        <f t="shared" si="127"/>
        <v>27.331689834594727</v>
      </c>
      <c r="F1625">
        <f t="shared" si="128"/>
        <v>27.33174991607666</v>
      </c>
      <c r="G1625">
        <f t="shared" si="129"/>
        <v>1066675.1014528747</v>
      </c>
      <c r="H1625">
        <f t="shared" si="130"/>
        <v>1066675.1014528747</v>
      </c>
      <c r="I1625">
        <f t="shared" si="131"/>
        <v>6.008148193359375E-5</v>
      </c>
    </row>
    <row r="1626" spans="1:9" x14ac:dyDescent="0.25">
      <c r="A1626">
        <v>1624</v>
      </c>
      <c r="B1626">
        <v>1408390036.96438</v>
      </c>
      <c r="C1626">
        <v>1408390036.9644401</v>
      </c>
      <c r="D1626">
        <v>8192</v>
      </c>
      <c r="E1626">
        <f t="shared" si="127"/>
        <v>27.339319944381714</v>
      </c>
      <c r="F1626">
        <f t="shared" si="128"/>
        <v>27.339380025863647</v>
      </c>
      <c r="G1626">
        <f t="shared" si="129"/>
        <v>1073641.1701402992</v>
      </c>
      <c r="H1626">
        <f t="shared" si="130"/>
        <v>1073641.1701402992</v>
      </c>
      <c r="I1626">
        <f t="shared" si="131"/>
        <v>6.008148193359375E-5</v>
      </c>
    </row>
    <row r="1627" spans="1:9" x14ac:dyDescent="0.25">
      <c r="A1627">
        <v>1625</v>
      </c>
      <c r="B1627">
        <v>1408390036.9720299</v>
      </c>
      <c r="C1627">
        <v>1408390036.97209</v>
      </c>
      <c r="D1627">
        <v>8192</v>
      </c>
      <c r="E1627">
        <f t="shared" si="127"/>
        <v>27.346969842910767</v>
      </c>
      <c r="F1627">
        <f t="shared" si="128"/>
        <v>27.3470299243927</v>
      </c>
      <c r="G1627">
        <f t="shared" si="129"/>
        <v>1070863.8773296764</v>
      </c>
      <c r="H1627">
        <f t="shared" si="130"/>
        <v>1070863.8773296764</v>
      </c>
      <c r="I1627">
        <f t="shared" si="131"/>
        <v>6.008148193359375E-5</v>
      </c>
    </row>
    <row r="1628" spans="1:9" x14ac:dyDescent="0.25">
      <c r="A1628">
        <v>1626</v>
      </c>
      <c r="B1628">
        <v>1408390036.97966</v>
      </c>
      <c r="C1628">
        <v>1408390036.9797299</v>
      </c>
      <c r="D1628">
        <v>8192</v>
      </c>
      <c r="E1628">
        <f t="shared" si="127"/>
        <v>27.354599952697754</v>
      </c>
      <c r="F1628">
        <f t="shared" si="128"/>
        <v>27.354669809341431</v>
      </c>
      <c r="G1628">
        <f t="shared" si="129"/>
        <v>1073641.1701402992</v>
      </c>
      <c r="H1628">
        <f t="shared" si="130"/>
        <v>1072267.4562476594</v>
      </c>
      <c r="I1628">
        <f t="shared" si="131"/>
        <v>6.9856643676757813E-5</v>
      </c>
    </row>
    <row r="1629" spans="1:9" x14ac:dyDescent="0.25">
      <c r="A1629">
        <v>1627</v>
      </c>
      <c r="B1629">
        <v>1408390036.9872899</v>
      </c>
      <c r="C1629">
        <v>1408390036.98736</v>
      </c>
      <c r="D1629">
        <v>8192</v>
      </c>
      <c r="E1629">
        <f t="shared" si="127"/>
        <v>27.362229824066162</v>
      </c>
      <c r="F1629">
        <f t="shared" si="128"/>
        <v>27.362299919128418</v>
      </c>
      <c r="G1629">
        <f t="shared" si="129"/>
        <v>1073674.7193300419</v>
      </c>
      <c r="H1629">
        <f t="shared" si="130"/>
        <v>1073641.1701402992</v>
      </c>
      <c r="I1629">
        <f t="shared" si="131"/>
        <v>7.0095062255859375E-5</v>
      </c>
    </row>
    <row r="1630" spans="1:9" x14ac:dyDescent="0.25">
      <c r="A1630">
        <v>1628</v>
      </c>
      <c r="B1630">
        <v>1408390036.99493</v>
      </c>
      <c r="C1630">
        <v>1408390036.9949901</v>
      </c>
      <c r="D1630">
        <v>8192</v>
      </c>
      <c r="E1630">
        <f t="shared" si="127"/>
        <v>27.369869947433472</v>
      </c>
      <c r="F1630">
        <f t="shared" si="128"/>
        <v>27.369930028915405</v>
      </c>
      <c r="G1630">
        <f t="shared" si="129"/>
        <v>1072233.9949446092</v>
      </c>
      <c r="H1630">
        <f t="shared" si="130"/>
        <v>1073641.1701402992</v>
      </c>
      <c r="I1630">
        <f t="shared" si="131"/>
        <v>6.008148193359375E-5</v>
      </c>
    </row>
    <row r="1631" spans="1:9" x14ac:dyDescent="0.25">
      <c r="A1631">
        <v>1629</v>
      </c>
      <c r="B1631">
        <v>1408390045.00348</v>
      </c>
      <c r="C1631">
        <v>1408390045.00366</v>
      </c>
      <c r="D1631">
        <v>8192</v>
      </c>
      <c r="E1631">
        <f t="shared" si="127"/>
        <v>35.378419876098633</v>
      </c>
      <c r="F1631">
        <f t="shared" si="128"/>
        <v>35.378599882125854</v>
      </c>
      <c r="G1631">
        <f t="shared" si="129"/>
        <v>1022.9067775026554</v>
      </c>
      <c r="H1631">
        <f t="shared" si="130"/>
        <v>1022.891460148786</v>
      </c>
      <c r="I1631">
        <f t="shared" si="131"/>
        <v>1.8000602722167969E-4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clientOutput_008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2014-08-18T19:33:11Z</dcterms:created>
  <dcterms:modified xsi:type="dcterms:W3CDTF">2014-08-22T16:57:51Z</dcterms:modified>
</cp:coreProperties>
</file>