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885" windowWidth="24195" windowHeight="12765"/>
  </bookViews>
  <sheets>
    <sheet name="clientOutput_020" sheetId="1" r:id="rId1"/>
  </sheets>
  <calcPr calcId="0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D60" i="1"/>
  <c r="E60" i="1" s="1"/>
  <c r="D61" i="1"/>
  <c r="D62" i="1"/>
  <c r="E62" i="1" s="1"/>
  <c r="D63" i="1"/>
  <c r="D64" i="1"/>
  <c r="E64" i="1" s="1"/>
  <c r="D65" i="1"/>
  <c r="D66" i="1"/>
  <c r="E66" i="1" s="1"/>
  <c r="D67" i="1"/>
  <c r="D68" i="1"/>
  <c r="E68" i="1" s="1"/>
  <c r="D69" i="1"/>
  <c r="D70" i="1"/>
  <c r="E70" i="1" s="1"/>
  <c r="D71" i="1"/>
  <c r="D72" i="1"/>
  <c r="E73" i="1" s="1"/>
  <c r="E72" i="1"/>
  <c r="D73" i="1"/>
  <c r="D74" i="1"/>
  <c r="E75" i="1" s="1"/>
  <c r="E74" i="1"/>
  <c r="D75" i="1"/>
  <c r="D76" i="1"/>
  <c r="E77" i="1" s="1"/>
  <c r="E76" i="1"/>
  <c r="D77" i="1"/>
  <c r="D78" i="1"/>
  <c r="E78" i="1"/>
  <c r="D79" i="1"/>
  <c r="E79" i="1" s="1"/>
  <c r="D80" i="1"/>
  <c r="E80" i="1"/>
  <c r="D81" i="1"/>
  <c r="E81" i="1" s="1"/>
  <c r="D82" i="1"/>
  <c r="E82" i="1"/>
  <c r="D83" i="1"/>
  <c r="E83" i="1" s="1"/>
  <c r="D84" i="1"/>
  <c r="E84" i="1"/>
  <c r="D85" i="1"/>
  <c r="E85" i="1" s="1"/>
  <c r="D86" i="1"/>
  <c r="E86" i="1"/>
  <c r="D87" i="1"/>
  <c r="E87" i="1" s="1"/>
  <c r="D88" i="1"/>
  <c r="E88" i="1"/>
  <c r="D89" i="1"/>
  <c r="E89" i="1" s="1"/>
  <c r="D90" i="1"/>
  <c r="E90" i="1"/>
  <c r="D91" i="1"/>
  <c r="E91" i="1" s="1"/>
  <c r="D92" i="1"/>
  <c r="E92" i="1"/>
  <c r="D93" i="1"/>
  <c r="E93" i="1" s="1"/>
  <c r="D94" i="1"/>
  <c r="E94" i="1"/>
  <c r="D95" i="1"/>
  <c r="E95" i="1" s="1"/>
  <c r="D96" i="1"/>
  <c r="E96" i="1"/>
  <c r="D97" i="1"/>
  <c r="E97" i="1" s="1"/>
  <c r="D98" i="1"/>
  <c r="E98" i="1"/>
  <c r="D99" i="1"/>
  <c r="E99" i="1" s="1"/>
  <c r="D100" i="1"/>
  <c r="E100" i="1" s="1"/>
  <c r="D101" i="1"/>
  <c r="E101" i="1" s="1"/>
  <c r="D102" i="1"/>
  <c r="E102" i="1" s="1"/>
  <c r="D103" i="1"/>
  <c r="D104" i="1"/>
  <c r="E104" i="1" s="1"/>
  <c r="D105" i="1"/>
  <c r="D106" i="1"/>
  <c r="E106" i="1"/>
  <c r="D107" i="1"/>
  <c r="E107" i="1" s="1"/>
  <c r="D108" i="1"/>
  <c r="E108" i="1" s="1"/>
  <c r="D109" i="1"/>
  <c r="E109" i="1" s="1"/>
  <c r="D110" i="1"/>
  <c r="E110" i="1" s="1"/>
  <c r="D111" i="1"/>
  <c r="D112" i="1"/>
  <c r="E112" i="1"/>
  <c r="D113" i="1"/>
  <c r="D114" i="1"/>
  <c r="E114" i="1"/>
  <c r="D115" i="1"/>
  <c r="E115" i="1" s="1"/>
  <c r="D116" i="1"/>
  <c r="E116" i="1" s="1"/>
  <c r="D117" i="1"/>
  <c r="E117" i="1" s="1"/>
  <c r="D118" i="1"/>
  <c r="E118" i="1" s="1"/>
  <c r="D119" i="1"/>
  <c r="D120" i="1"/>
  <c r="E120" i="1"/>
  <c r="D121" i="1"/>
  <c r="D122" i="1"/>
  <c r="E122" i="1"/>
  <c r="D123" i="1"/>
  <c r="E123" i="1" s="1"/>
  <c r="D124" i="1"/>
  <c r="E124" i="1" s="1"/>
  <c r="D125" i="1"/>
  <c r="E125" i="1" s="1"/>
  <c r="D126" i="1"/>
  <c r="E126" i="1" s="1"/>
  <c r="D127" i="1"/>
  <c r="D128" i="1"/>
  <c r="E128" i="1"/>
  <c r="D129" i="1"/>
  <c r="D130" i="1"/>
  <c r="E130" i="1"/>
  <c r="D131" i="1"/>
  <c r="E131" i="1" s="1"/>
  <c r="D132" i="1"/>
  <c r="E132" i="1" s="1"/>
  <c r="D133" i="1"/>
  <c r="E133" i="1" s="1"/>
  <c r="D134" i="1"/>
  <c r="E134" i="1" s="1"/>
  <c r="D135" i="1"/>
  <c r="D136" i="1"/>
  <c r="E136" i="1"/>
  <c r="D137" i="1"/>
  <c r="D138" i="1"/>
  <c r="E138" i="1"/>
  <c r="D139" i="1"/>
  <c r="E139" i="1" s="1"/>
  <c r="D140" i="1"/>
  <c r="E140" i="1" s="1"/>
  <c r="D141" i="1"/>
  <c r="E141" i="1" s="1"/>
  <c r="D142" i="1"/>
  <c r="E142" i="1" s="1"/>
  <c r="D143" i="1"/>
  <c r="D144" i="1"/>
  <c r="E144" i="1"/>
  <c r="D145" i="1"/>
  <c r="D146" i="1"/>
  <c r="E146" i="1"/>
  <c r="D147" i="1"/>
  <c r="E147" i="1" s="1"/>
  <c r="D148" i="1"/>
  <c r="E148" i="1" s="1"/>
  <c r="D149" i="1"/>
  <c r="E149" i="1" s="1"/>
  <c r="D150" i="1"/>
  <c r="E150" i="1" s="1"/>
  <c r="D151" i="1"/>
  <c r="D152" i="1"/>
  <c r="E152" i="1"/>
  <c r="D153" i="1"/>
  <c r="D154" i="1"/>
  <c r="E154" i="1"/>
  <c r="D155" i="1"/>
  <c r="E155" i="1" s="1"/>
  <c r="D156" i="1"/>
  <c r="E156" i="1" s="1"/>
  <c r="D157" i="1"/>
  <c r="E157" i="1" s="1"/>
  <c r="D158" i="1"/>
  <c r="E158" i="1" s="1"/>
  <c r="D159" i="1"/>
  <c r="D160" i="1"/>
  <c r="E160" i="1"/>
  <c r="D161" i="1"/>
  <c r="D162" i="1"/>
  <c r="E162" i="1"/>
  <c r="D163" i="1"/>
  <c r="E163" i="1" s="1"/>
  <c r="D164" i="1"/>
  <c r="E164" i="1" s="1"/>
  <c r="D165" i="1"/>
  <c r="E165" i="1" s="1"/>
  <c r="D166" i="1"/>
  <c r="E166" i="1" s="1"/>
  <c r="D167" i="1"/>
  <c r="D168" i="1"/>
  <c r="E168" i="1"/>
  <c r="D169" i="1"/>
  <c r="D170" i="1"/>
  <c r="E170" i="1"/>
  <c r="D171" i="1"/>
  <c r="E171" i="1" s="1"/>
  <c r="D172" i="1"/>
  <c r="E172" i="1" s="1"/>
  <c r="D173" i="1"/>
  <c r="E173" i="1" s="1"/>
  <c r="D174" i="1"/>
  <c r="E175" i="1" s="1"/>
  <c r="D175" i="1"/>
  <c r="D176" i="1"/>
  <c r="E177" i="1" s="1"/>
  <c r="D177" i="1"/>
  <c r="D178" i="1"/>
  <c r="E179" i="1" s="1"/>
  <c r="D179" i="1"/>
  <c r="D180" i="1"/>
  <c r="E181" i="1" s="1"/>
  <c r="D181" i="1"/>
  <c r="D182" i="1"/>
  <c r="E183" i="1" s="1"/>
  <c r="D183" i="1"/>
  <c r="D184" i="1"/>
  <c r="E185" i="1" s="1"/>
  <c r="D185" i="1"/>
  <c r="D186" i="1"/>
  <c r="E187" i="1" s="1"/>
  <c r="D187" i="1"/>
  <c r="D188" i="1"/>
  <c r="E189" i="1" s="1"/>
  <c r="D189" i="1"/>
  <c r="D190" i="1"/>
  <c r="E191" i="1" s="1"/>
  <c r="D191" i="1"/>
  <c r="D192" i="1"/>
  <c r="E193" i="1" s="1"/>
  <c r="D193" i="1"/>
  <c r="D194" i="1"/>
  <c r="E195" i="1" s="1"/>
  <c r="D195" i="1"/>
  <c r="D196" i="1"/>
  <c r="E197" i="1" s="1"/>
  <c r="D197" i="1"/>
  <c r="D198" i="1"/>
  <c r="E199" i="1" s="1"/>
  <c r="D199" i="1"/>
  <c r="D200" i="1"/>
  <c r="E201" i="1" s="1"/>
  <c r="D201" i="1"/>
  <c r="D202" i="1"/>
  <c r="E203" i="1" s="1"/>
  <c r="D203" i="1"/>
  <c r="D204" i="1"/>
  <c r="E205" i="1" s="1"/>
  <c r="D205" i="1"/>
  <c r="D206" i="1"/>
  <c r="E207" i="1" s="1"/>
  <c r="D207" i="1"/>
  <c r="D208" i="1"/>
  <c r="E209" i="1" s="1"/>
  <c r="D209" i="1"/>
  <c r="D210" i="1"/>
  <c r="E211" i="1" s="1"/>
  <c r="D211" i="1"/>
  <c r="D212" i="1"/>
  <c r="E213" i="1" s="1"/>
  <c r="D213" i="1"/>
  <c r="D214" i="1"/>
  <c r="E215" i="1" s="1"/>
  <c r="D215" i="1"/>
  <c r="D216" i="1"/>
  <c r="D217" i="1"/>
  <c r="D218" i="1"/>
  <c r="D219" i="1"/>
  <c r="D220" i="1"/>
  <c r="D221" i="1"/>
  <c r="D222" i="1"/>
  <c r="D223" i="1"/>
  <c r="D224" i="1"/>
  <c r="E224" i="1" s="1"/>
  <c r="D225" i="1"/>
  <c r="E225" i="1"/>
  <c r="D226" i="1"/>
  <c r="E226" i="1" s="1"/>
  <c r="D227" i="1"/>
  <c r="D228" i="1"/>
  <c r="E228" i="1" s="1"/>
  <c r="D229" i="1"/>
  <c r="D230" i="1"/>
  <c r="E230" i="1" s="1"/>
  <c r="D231" i="1"/>
  <c r="E231" i="1"/>
  <c r="D232" i="1"/>
  <c r="E232" i="1" s="1"/>
  <c r="D233" i="1"/>
  <c r="E233" i="1"/>
  <c r="D234" i="1"/>
  <c r="E234" i="1" s="1"/>
  <c r="D235" i="1"/>
  <c r="D236" i="1"/>
  <c r="E236" i="1" s="1"/>
  <c r="D237" i="1"/>
  <c r="D238" i="1"/>
  <c r="E238" i="1" s="1"/>
  <c r="D239" i="1"/>
  <c r="E239" i="1"/>
  <c r="D240" i="1"/>
  <c r="E240" i="1" s="1"/>
  <c r="D241" i="1"/>
  <c r="E241" i="1"/>
  <c r="D242" i="1"/>
  <c r="E242" i="1" s="1"/>
  <c r="D243" i="1"/>
  <c r="D244" i="1"/>
  <c r="E244" i="1" s="1"/>
  <c r="D245" i="1"/>
  <c r="D246" i="1"/>
  <c r="E246" i="1" s="1"/>
  <c r="D247" i="1"/>
  <c r="E247" i="1"/>
  <c r="D248" i="1"/>
  <c r="E248" i="1" s="1"/>
  <c r="D249" i="1"/>
  <c r="E249" i="1"/>
  <c r="D250" i="1"/>
  <c r="E250" i="1" s="1"/>
  <c r="D251" i="1"/>
  <c r="D252" i="1"/>
  <c r="E252" i="1" s="1"/>
  <c r="D253" i="1"/>
  <c r="D254" i="1"/>
  <c r="E254" i="1" s="1"/>
  <c r="D255" i="1"/>
  <c r="E255" i="1"/>
  <c r="D256" i="1"/>
  <c r="E256" i="1" s="1"/>
  <c r="D257" i="1"/>
  <c r="E257" i="1"/>
  <c r="D258" i="1"/>
  <c r="E258" i="1" s="1"/>
  <c r="D259" i="1"/>
  <c r="D260" i="1"/>
  <c r="E260" i="1" s="1"/>
  <c r="D261" i="1"/>
  <c r="D262" i="1"/>
  <c r="E262" i="1" s="1"/>
  <c r="D263" i="1"/>
  <c r="E263" i="1"/>
  <c r="D264" i="1"/>
  <c r="E264" i="1" s="1"/>
  <c r="D265" i="1"/>
  <c r="E265" i="1"/>
  <c r="D266" i="1"/>
  <c r="E266" i="1" s="1"/>
  <c r="D267" i="1"/>
  <c r="D268" i="1"/>
  <c r="E268" i="1" s="1"/>
  <c r="D269" i="1"/>
  <c r="D270" i="1"/>
  <c r="E270" i="1" s="1"/>
  <c r="D271" i="1"/>
  <c r="E271" i="1"/>
  <c r="D272" i="1"/>
  <c r="E272" i="1" s="1"/>
  <c r="D273" i="1"/>
  <c r="E273" i="1"/>
  <c r="D274" i="1"/>
  <c r="E274" i="1" s="1"/>
  <c r="D275" i="1"/>
  <c r="D276" i="1"/>
  <c r="E276" i="1" s="1"/>
  <c r="D277" i="1"/>
  <c r="D278" i="1"/>
  <c r="E278" i="1" s="1"/>
  <c r="D279" i="1"/>
  <c r="E279" i="1"/>
  <c r="D280" i="1"/>
  <c r="E280" i="1" s="1"/>
  <c r="D281" i="1"/>
  <c r="E281" i="1"/>
  <c r="D282" i="1"/>
  <c r="E282" i="1" s="1"/>
  <c r="D283" i="1"/>
  <c r="D284" i="1"/>
  <c r="E284" i="1" s="1"/>
  <c r="D285" i="1"/>
  <c r="D286" i="1"/>
  <c r="E286" i="1" s="1"/>
  <c r="D287" i="1"/>
  <c r="E287" i="1"/>
  <c r="D288" i="1"/>
  <c r="E288" i="1" s="1"/>
  <c r="D289" i="1"/>
  <c r="E289" i="1"/>
  <c r="D290" i="1"/>
  <c r="E290" i="1" s="1"/>
  <c r="D291" i="1"/>
  <c r="D292" i="1"/>
  <c r="E292" i="1" s="1"/>
  <c r="D293" i="1"/>
  <c r="D294" i="1"/>
  <c r="E294" i="1" s="1"/>
  <c r="D295" i="1"/>
  <c r="E295" i="1"/>
  <c r="D296" i="1"/>
  <c r="E296" i="1" s="1"/>
  <c r="D297" i="1"/>
  <c r="E297" i="1"/>
  <c r="D298" i="1"/>
  <c r="E298" i="1" s="1"/>
  <c r="D299" i="1"/>
  <c r="D300" i="1"/>
  <c r="E300" i="1" s="1"/>
  <c r="D301" i="1"/>
  <c r="D302" i="1"/>
  <c r="E302" i="1" s="1"/>
  <c r="D303" i="1"/>
  <c r="E303" i="1"/>
  <c r="D304" i="1"/>
  <c r="E304" i="1" s="1"/>
  <c r="D305" i="1"/>
  <c r="E305" i="1"/>
  <c r="D306" i="1"/>
  <c r="E306" i="1" s="1"/>
  <c r="D307" i="1"/>
  <c r="E307" i="1" s="1"/>
  <c r="D308" i="1"/>
  <c r="E308" i="1"/>
  <c r="D309" i="1"/>
  <c r="E309" i="1" s="1"/>
  <c r="D310" i="1"/>
  <c r="E310" i="1"/>
  <c r="D311" i="1"/>
  <c r="E311" i="1" s="1"/>
  <c r="D312" i="1"/>
  <c r="E312" i="1"/>
  <c r="D313" i="1"/>
  <c r="E313" i="1" s="1"/>
  <c r="D314" i="1"/>
  <c r="E314" i="1"/>
  <c r="D315" i="1"/>
  <c r="E315" i="1" s="1"/>
  <c r="D316" i="1"/>
  <c r="E316" i="1"/>
  <c r="D317" i="1"/>
  <c r="E317" i="1" s="1"/>
  <c r="D318" i="1"/>
  <c r="E318" i="1"/>
  <c r="D319" i="1"/>
  <c r="E319" i="1" s="1"/>
  <c r="D320" i="1"/>
  <c r="E320" i="1"/>
  <c r="D321" i="1"/>
  <c r="E321" i="1" s="1"/>
  <c r="D322" i="1"/>
  <c r="E322" i="1"/>
  <c r="D323" i="1"/>
  <c r="E323" i="1" s="1"/>
  <c r="D324" i="1"/>
  <c r="E324" i="1"/>
  <c r="D325" i="1"/>
  <c r="E325" i="1" s="1"/>
  <c r="D326" i="1"/>
  <c r="E326" i="1"/>
  <c r="D327" i="1"/>
  <c r="E327" i="1" s="1"/>
  <c r="D328" i="1"/>
  <c r="E328" i="1"/>
  <c r="D329" i="1"/>
  <c r="E329" i="1" s="1"/>
  <c r="D330" i="1"/>
  <c r="E330" i="1"/>
  <c r="D331" i="1"/>
  <c r="E331" i="1" s="1"/>
  <c r="D332" i="1"/>
  <c r="E332" i="1"/>
  <c r="D333" i="1"/>
  <c r="E333" i="1" s="1"/>
  <c r="D334" i="1"/>
  <c r="E334" i="1"/>
  <c r="D335" i="1"/>
  <c r="E335" i="1" s="1"/>
  <c r="D336" i="1"/>
  <c r="E336" i="1"/>
  <c r="D337" i="1"/>
  <c r="E337" i="1" s="1"/>
  <c r="D338" i="1"/>
  <c r="E338" i="1"/>
  <c r="D339" i="1"/>
  <c r="E339" i="1" s="1"/>
  <c r="D340" i="1"/>
  <c r="E340" i="1"/>
  <c r="D341" i="1"/>
  <c r="E341" i="1" s="1"/>
  <c r="D342" i="1"/>
  <c r="E342" i="1"/>
  <c r="D343" i="1"/>
  <c r="E343" i="1" s="1"/>
  <c r="D344" i="1"/>
  <c r="E344" i="1"/>
  <c r="D345" i="1"/>
  <c r="E345" i="1" s="1"/>
  <c r="D346" i="1"/>
  <c r="E346" i="1"/>
  <c r="D347" i="1"/>
  <c r="E347" i="1" s="1"/>
  <c r="D348" i="1"/>
  <c r="E348" i="1"/>
  <c r="D349" i="1"/>
  <c r="E349" i="1" s="1"/>
  <c r="D350" i="1"/>
  <c r="E350" i="1"/>
  <c r="D351" i="1"/>
  <c r="E351" i="1" s="1"/>
  <c r="D352" i="1"/>
  <c r="E352" i="1"/>
  <c r="D353" i="1"/>
  <c r="E353" i="1" s="1"/>
  <c r="D354" i="1"/>
  <c r="E354" i="1"/>
  <c r="D355" i="1"/>
  <c r="E355" i="1" s="1"/>
  <c r="D356" i="1"/>
  <c r="E356" i="1"/>
  <c r="D357" i="1"/>
  <c r="E357" i="1" s="1"/>
  <c r="D358" i="1"/>
  <c r="D359" i="1"/>
  <c r="E359" i="1" s="1"/>
  <c r="D360" i="1"/>
  <c r="D361" i="1"/>
  <c r="E361" i="1" s="1"/>
  <c r="D362" i="1"/>
  <c r="E362" i="1"/>
  <c r="D363" i="1"/>
  <c r="D364" i="1"/>
  <c r="E364" i="1" s="1"/>
  <c r="D365" i="1"/>
  <c r="E365" i="1" s="1"/>
  <c r="D366" i="1"/>
  <c r="D367" i="1"/>
  <c r="E367" i="1" s="1"/>
  <c r="D368" i="1"/>
  <c r="E368" i="1" s="1"/>
  <c r="D369" i="1"/>
  <c r="D370" i="1"/>
  <c r="E370" i="1"/>
  <c r="D371" i="1"/>
  <c r="D372" i="1"/>
  <c r="E372" i="1"/>
  <c r="D373" i="1"/>
  <c r="E373" i="1" s="1"/>
  <c r="D374" i="1"/>
  <c r="D375" i="1"/>
  <c r="E375" i="1" s="1"/>
  <c r="D376" i="1"/>
  <c r="E376" i="1" s="1"/>
  <c r="D377" i="1"/>
  <c r="D378" i="1"/>
  <c r="E378" i="1"/>
  <c r="D379" i="1"/>
  <c r="D380" i="1"/>
  <c r="E380" i="1"/>
  <c r="D381" i="1"/>
  <c r="E381" i="1" s="1"/>
  <c r="D382" i="1"/>
  <c r="D383" i="1"/>
  <c r="E383" i="1" s="1"/>
  <c r="D384" i="1"/>
  <c r="E384" i="1" s="1"/>
  <c r="D385" i="1"/>
  <c r="D386" i="1"/>
  <c r="E386" i="1"/>
  <c r="D387" i="1"/>
  <c r="D388" i="1"/>
  <c r="E388" i="1"/>
  <c r="D389" i="1"/>
  <c r="E389" i="1" s="1"/>
  <c r="D390" i="1"/>
  <c r="D391" i="1"/>
  <c r="E391" i="1" s="1"/>
  <c r="D392" i="1"/>
  <c r="E392" i="1" s="1"/>
  <c r="D393" i="1"/>
  <c r="D394" i="1"/>
  <c r="E394" i="1"/>
  <c r="D395" i="1"/>
  <c r="D396" i="1"/>
  <c r="E396" i="1"/>
  <c r="D397" i="1"/>
  <c r="E397" i="1" s="1"/>
  <c r="D398" i="1"/>
  <c r="D399" i="1"/>
  <c r="E399" i="1" s="1"/>
  <c r="D400" i="1"/>
  <c r="E400" i="1" s="1"/>
  <c r="D401" i="1"/>
  <c r="D402" i="1"/>
  <c r="E402" i="1"/>
  <c r="D403" i="1"/>
  <c r="D404" i="1"/>
  <c r="E404" i="1"/>
  <c r="D405" i="1"/>
  <c r="E405" i="1" s="1"/>
  <c r="D406" i="1"/>
  <c r="D407" i="1"/>
  <c r="E407" i="1" s="1"/>
  <c r="D408" i="1"/>
  <c r="E408" i="1" s="1"/>
  <c r="D409" i="1"/>
  <c r="D410" i="1"/>
  <c r="E410" i="1"/>
  <c r="D411" i="1"/>
  <c r="D412" i="1"/>
  <c r="E412" i="1"/>
  <c r="D413" i="1"/>
  <c r="E413" i="1" s="1"/>
  <c r="D414" i="1"/>
  <c r="D415" i="1"/>
  <c r="E415" i="1" s="1"/>
  <c r="D416" i="1"/>
  <c r="E416" i="1" s="1"/>
  <c r="D417" i="1"/>
  <c r="D418" i="1"/>
  <c r="E418" i="1"/>
  <c r="D419" i="1"/>
  <c r="D420" i="1"/>
  <c r="E420" i="1"/>
  <c r="D421" i="1"/>
  <c r="E421" i="1" s="1"/>
  <c r="D422" i="1"/>
  <c r="D423" i="1"/>
  <c r="E423" i="1" s="1"/>
  <c r="D424" i="1"/>
  <c r="E424" i="1" s="1"/>
  <c r="D425" i="1"/>
  <c r="D426" i="1"/>
  <c r="E426" i="1"/>
  <c r="D427" i="1"/>
  <c r="D428" i="1"/>
  <c r="E428" i="1"/>
  <c r="D429" i="1"/>
  <c r="E429" i="1" s="1"/>
  <c r="D430" i="1"/>
  <c r="D431" i="1"/>
  <c r="E431" i="1" s="1"/>
  <c r="D432" i="1"/>
  <c r="E432" i="1" s="1"/>
  <c r="D433" i="1"/>
  <c r="D434" i="1"/>
  <c r="E434" i="1"/>
  <c r="D435" i="1"/>
  <c r="D436" i="1"/>
  <c r="E436" i="1"/>
  <c r="D437" i="1"/>
  <c r="E437" i="1" s="1"/>
  <c r="D438" i="1"/>
  <c r="D439" i="1"/>
  <c r="E439" i="1" s="1"/>
  <c r="D440" i="1"/>
  <c r="E440" i="1" s="1"/>
  <c r="D441" i="1"/>
  <c r="D442" i="1"/>
  <c r="E442" i="1"/>
  <c r="D443" i="1"/>
  <c r="D444" i="1"/>
  <c r="E444" i="1"/>
  <c r="D445" i="1"/>
  <c r="E445" i="1" s="1"/>
  <c r="D446" i="1"/>
  <c r="D447" i="1"/>
  <c r="E447" i="1" s="1"/>
  <c r="D448" i="1"/>
  <c r="E448" i="1" s="1"/>
  <c r="D449" i="1"/>
  <c r="D450" i="1"/>
  <c r="E450" i="1"/>
  <c r="D451" i="1"/>
  <c r="D452" i="1"/>
  <c r="E452" i="1"/>
  <c r="D453" i="1"/>
  <c r="E453" i="1" s="1"/>
  <c r="D454" i="1"/>
  <c r="D455" i="1"/>
  <c r="E455" i="1" s="1"/>
  <c r="D456" i="1"/>
  <c r="E456" i="1" s="1"/>
  <c r="D457" i="1"/>
  <c r="E457" i="1"/>
  <c r="D458" i="1"/>
  <c r="E458" i="1" s="1"/>
  <c r="D459" i="1"/>
  <c r="E459" i="1"/>
  <c r="D460" i="1"/>
  <c r="E460" i="1" s="1"/>
  <c r="D461" i="1"/>
  <c r="E461" i="1"/>
  <c r="D462" i="1"/>
  <c r="E462" i="1" s="1"/>
  <c r="D463" i="1"/>
  <c r="E463" i="1"/>
  <c r="D464" i="1"/>
  <c r="E464" i="1" s="1"/>
  <c r="D465" i="1"/>
  <c r="E465" i="1"/>
  <c r="D466" i="1"/>
  <c r="E466" i="1" s="1"/>
  <c r="D467" i="1"/>
  <c r="E467" i="1"/>
  <c r="D468" i="1"/>
  <c r="E468" i="1" s="1"/>
  <c r="D469" i="1"/>
  <c r="E469" i="1"/>
  <c r="D470" i="1"/>
  <c r="E470" i="1" s="1"/>
  <c r="D471" i="1"/>
  <c r="E471" i="1"/>
  <c r="D472" i="1"/>
  <c r="E472" i="1" s="1"/>
  <c r="D473" i="1"/>
  <c r="E473" i="1"/>
  <c r="D474" i="1"/>
  <c r="E474" i="1" s="1"/>
  <c r="D475" i="1"/>
  <c r="E475" i="1"/>
  <c r="D476" i="1"/>
  <c r="E476" i="1" s="1"/>
  <c r="D477" i="1"/>
  <c r="E477" i="1"/>
  <c r="D478" i="1"/>
  <c r="E478" i="1" s="1"/>
  <c r="D479" i="1"/>
  <c r="E479" i="1"/>
  <c r="D480" i="1"/>
  <c r="E480" i="1" s="1"/>
  <c r="D481" i="1"/>
  <c r="E481" i="1"/>
  <c r="D482" i="1"/>
  <c r="E482" i="1" s="1"/>
  <c r="D483" i="1"/>
  <c r="E483" i="1"/>
  <c r="D484" i="1"/>
  <c r="E484" i="1" s="1"/>
  <c r="D485" i="1"/>
  <c r="E485" i="1"/>
  <c r="D486" i="1"/>
  <c r="E486" i="1" s="1"/>
  <c r="D487" i="1"/>
  <c r="E487" i="1"/>
  <c r="D488" i="1"/>
  <c r="E488" i="1" s="1"/>
  <c r="D489" i="1"/>
  <c r="E489" i="1"/>
  <c r="D490" i="1"/>
  <c r="E490" i="1" s="1"/>
  <c r="D491" i="1"/>
  <c r="E491" i="1"/>
  <c r="D492" i="1"/>
  <c r="E492" i="1" s="1"/>
  <c r="D493" i="1"/>
  <c r="E493" i="1"/>
  <c r="D494" i="1"/>
  <c r="E494" i="1" s="1"/>
  <c r="D495" i="1"/>
  <c r="E495" i="1"/>
  <c r="D496" i="1"/>
  <c r="E496" i="1" s="1"/>
  <c r="D497" i="1"/>
  <c r="E497" i="1"/>
  <c r="D498" i="1"/>
  <c r="E498" i="1" s="1"/>
  <c r="D499" i="1"/>
  <c r="E499" i="1"/>
  <c r="D500" i="1"/>
  <c r="E500" i="1" s="1"/>
  <c r="D501" i="1"/>
  <c r="E501" i="1"/>
  <c r="D502" i="1"/>
  <c r="E502" i="1" s="1"/>
  <c r="D503" i="1"/>
  <c r="E503" i="1"/>
  <c r="D504" i="1"/>
  <c r="E504" i="1" s="1"/>
  <c r="D505" i="1"/>
  <c r="E505" i="1"/>
  <c r="D506" i="1"/>
  <c r="E506" i="1" s="1"/>
  <c r="D507" i="1"/>
  <c r="E507" i="1"/>
  <c r="D508" i="1"/>
  <c r="E508" i="1" s="1"/>
  <c r="D509" i="1"/>
  <c r="E509" i="1"/>
  <c r="D510" i="1"/>
  <c r="E510" i="1" s="1"/>
  <c r="D511" i="1"/>
  <c r="E511" i="1"/>
  <c r="D512" i="1"/>
  <c r="E512" i="1" s="1"/>
  <c r="D513" i="1"/>
  <c r="E513" i="1"/>
  <c r="D514" i="1"/>
  <c r="E514" i="1" s="1"/>
  <c r="D515" i="1"/>
  <c r="E515" i="1"/>
  <c r="D516" i="1"/>
  <c r="E516" i="1" s="1"/>
  <c r="D517" i="1"/>
  <c r="E517" i="1"/>
  <c r="D518" i="1"/>
  <c r="E518" i="1" s="1"/>
  <c r="D519" i="1"/>
  <c r="E519" i="1"/>
  <c r="D520" i="1"/>
  <c r="E520" i="1" s="1"/>
  <c r="D521" i="1"/>
  <c r="E521" i="1"/>
  <c r="D522" i="1"/>
  <c r="E522" i="1" s="1"/>
  <c r="D523" i="1"/>
  <c r="E523" i="1"/>
  <c r="D524" i="1"/>
  <c r="E524" i="1" s="1"/>
  <c r="D525" i="1"/>
  <c r="E525" i="1"/>
  <c r="D526" i="1"/>
  <c r="E526" i="1" s="1"/>
  <c r="D527" i="1"/>
  <c r="E527" i="1"/>
  <c r="D528" i="1"/>
  <c r="E528" i="1" s="1"/>
  <c r="D529" i="1"/>
  <c r="E529" i="1"/>
  <c r="D530" i="1"/>
  <c r="E530" i="1" s="1"/>
  <c r="D531" i="1"/>
  <c r="E531" i="1"/>
  <c r="D532" i="1"/>
  <c r="E532" i="1" s="1"/>
  <c r="D533" i="1"/>
  <c r="E533" i="1"/>
  <c r="D534" i="1"/>
  <c r="E534" i="1" s="1"/>
  <c r="D535" i="1"/>
  <c r="E535" i="1"/>
  <c r="D536" i="1"/>
  <c r="E536" i="1" s="1"/>
  <c r="D537" i="1"/>
  <c r="E537" i="1"/>
  <c r="D538" i="1"/>
  <c r="E538" i="1" s="1"/>
  <c r="D539" i="1"/>
  <c r="E539" i="1"/>
  <c r="D540" i="1"/>
  <c r="E540" i="1" s="1"/>
  <c r="D541" i="1"/>
  <c r="E541" i="1"/>
  <c r="D542" i="1"/>
  <c r="E542" i="1" s="1"/>
  <c r="D543" i="1"/>
  <c r="E543" i="1"/>
  <c r="D544" i="1"/>
  <c r="E544" i="1" s="1"/>
  <c r="D545" i="1"/>
  <c r="E545" i="1"/>
  <c r="D546" i="1"/>
  <c r="E546" i="1" s="1"/>
  <c r="D547" i="1"/>
  <c r="E547" i="1"/>
  <c r="D548" i="1"/>
  <c r="E548" i="1" s="1"/>
  <c r="D549" i="1"/>
  <c r="E549" i="1"/>
  <c r="D550" i="1"/>
  <c r="E550" i="1" s="1"/>
  <c r="D551" i="1"/>
  <c r="E551" i="1"/>
  <c r="D552" i="1"/>
  <c r="E552" i="1" s="1"/>
  <c r="D553" i="1"/>
  <c r="E553" i="1"/>
  <c r="D554" i="1"/>
  <c r="E554" i="1" s="1"/>
  <c r="D555" i="1"/>
  <c r="E555" i="1"/>
  <c r="D556" i="1"/>
  <c r="E556" i="1" s="1"/>
  <c r="D557" i="1"/>
  <c r="E557" i="1"/>
  <c r="D558" i="1"/>
  <c r="E558" i="1" s="1"/>
  <c r="D559" i="1"/>
  <c r="E559" i="1"/>
  <c r="D560" i="1"/>
  <c r="E560" i="1" s="1"/>
  <c r="D561" i="1"/>
  <c r="E561" i="1"/>
  <c r="D562" i="1"/>
  <c r="E562" i="1" s="1"/>
  <c r="D563" i="1"/>
  <c r="E563" i="1"/>
  <c r="D564" i="1"/>
  <c r="E564" i="1" s="1"/>
  <c r="D565" i="1"/>
  <c r="E565" i="1"/>
  <c r="D566" i="1"/>
  <c r="E566" i="1" s="1"/>
  <c r="D567" i="1"/>
  <c r="E567" i="1"/>
  <c r="D568" i="1"/>
  <c r="E568" i="1" s="1"/>
  <c r="D569" i="1"/>
  <c r="E569" i="1"/>
  <c r="D570" i="1"/>
  <c r="E570" i="1" s="1"/>
  <c r="D571" i="1"/>
  <c r="E571" i="1"/>
  <c r="D572" i="1"/>
  <c r="E572" i="1" s="1"/>
  <c r="D573" i="1"/>
  <c r="E573" i="1"/>
  <c r="D574" i="1"/>
  <c r="E574" i="1" s="1"/>
  <c r="D575" i="1"/>
  <c r="E575" i="1"/>
  <c r="D576" i="1"/>
  <c r="E576" i="1" s="1"/>
  <c r="D577" i="1"/>
  <c r="E577" i="1"/>
  <c r="D578" i="1"/>
  <c r="E578" i="1" s="1"/>
  <c r="D579" i="1"/>
  <c r="E579" i="1"/>
  <c r="D580" i="1"/>
  <c r="E580" i="1" s="1"/>
  <c r="D581" i="1"/>
  <c r="E581" i="1"/>
  <c r="D582" i="1"/>
  <c r="E582" i="1" s="1"/>
  <c r="D583" i="1"/>
  <c r="E583" i="1"/>
  <c r="D584" i="1"/>
  <c r="E584" i="1" s="1"/>
  <c r="D585" i="1"/>
  <c r="E585" i="1"/>
  <c r="D586" i="1"/>
  <c r="E586" i="1" s="1"/>
  <c r="D587" i="1"/>
  <c r="E587" i="1"/>
  <c r="D588" i="1"/>
  <c r="E588" i="1" s="1"/>
  <c r="D589" i="1"/>
  <c r="E589" i="1"/>
  <c r="D590" i="1"/>
  <c r="E590" i="1" s="1"/>
  <c r="D591" i="1"/>
  <c r="E591" i="1"/>
  <c r="D592" i="1"/>
  <c r="E592" i="1" s="1"/>
  <c r="D593" i="1"/>
  <c r="E593" i="1"/>
  <c r="D594" i="1"/>
  <c r="E594" i="1" s="1"/>
  <c r="D595" i="1"/>
  <c r="E595" i="1"/>
  <c r="D596" i="1"/>
  <c r="E596" i="1" s="1"/>
  <c r="D597" i="1"/>
  <c r="E597" i="1"/>
  <c r="D598" i="1"/>
  <c r="E598" i="1" s="1"/>
  <c r="D599" i="1"/>
  <c r="E599" i="1"/>
  <c r="D600" i="1"/>
  <c r="E600" i="1" s="1"/>
  <c r="D601" i="1"/>
  <c r="E601" i="1"/>
  <c r="D602" i="1"/>
  <c r="E602" i="1" s="1"/>
  <c r="D603" i="1"/>
  <c r="E603" i="1"/>
  <c r="D604" i="1"/>
  <c r="E604" i="1" s="1"/>
  <c r="D605" i="1"/>
  <c r="E605" i="1"/>
  <c r="D606" i="1"/>
  <c r="E606" i="1" s="1"/>
  <c r="D607" i="1"/>
  <c r="E607" i="1"/>
  <c r="D608" i="1"/>
  <c r="E608" i="1" s="1"/>
  <c r="D609" i="1"/>
  <c r="E609" i="1"/>
  <c r="D610" i="1"/>
  <c r="E610" i="1" s="1"/>
  <c r="D611" i="1"/>
  <c r="E611" i="1"/>
  <c r="D612" i="1"/>
  <c r="E612" i="1" s="1"/>
  <c r="D613" i="1"/>
  <c r="E613" i="1"/>
  <c r="D614" i="1"/>
  <c r="E614" i="1" s="1"/>
  <c r="D615" i="1"/>
  <c r="E615" i="1"/>
  <c r="D616" i="1"/>
  <c r="E616" i="1" s="1"/>
  <c r="D617" i="1"/>
  <c r="E617" i="1"/>
  <c r="D618" i="1"/>
  <c r="E618" i="1" s="1"/>
  <c r="D619" i="1"/>
  <c r="E619" i="1"/>
  <c r="D620" i="1"/>
  <c r="E620" i="1" s="1"/>
  <c r="D621" i="1"/>
  <c r="E621" i="1"/>
  <c r="D622" i="1"/>
  <c r="E622" i="1" s="1"/>
  <c r="D623" i="1"/>
  <c r="E623" i="1"/>
  <c r="D624" i="1"/>
  <c r="E624" i="1" s="1"/>
  <c r="D625" i="1"/>
  <c r="E625" i="1"/>
  <c r="D626" i="1"/>
  <c r="E626" i="1" s="1"/>
  <c r="D627" i="1"/>
  <c r="E627" i="1"/>
  <c r="D628" i="1"/>
  <c r="E628" i="1" s="1"/>
  <c r="D629" i="1"/>
  <c r="E629" i="1"/>
  <c r="D630" i="1"/>
  <c r="E630" i="1" s="1"/>
  <c r="D631" i="1"/>
  <c r="E631" i="1"/>
  <c r="D632" i="1"/>
  <c r="E632" i="1" s="1"/>
  <c r="D633" i="1"/>
  <c r="D634" i="1"/>
  <c r="E634" i="1" s="1"/>
  <c r="D635" i="1"/>
  <c r="E635" i="1"/>
  <c r="D636" i="1"/>
  <c r="E636" i="1" s="1"/>
  <c r="D637" i="1"/>
  <c r="E637" i="1"/>
  <c r="D638" i="1"/>
  <c r="E638" i="1" s="1"/>
  <c r="D639" i="1"/>
  <c r="D640" i="1"/>
  <c r="E640" i="1" s="1"/>
  <c r="D641" i="1"/>
  <c r="D642" i="1"/>
  <c r="E642" i="1" s="1"/>
  <c r="D643" i="1"/>
  <c r="E643" i="1"/>
  <c r="D644" i="1"/>
  <c r="E644" i="1" s="1"/>
  <c r="D645" i="1"/>
  <c r="E645" i="1"/>
  <c r="D646" i="1"/>
  <c r="E646" i="1" s="1"/>
  <c r="D647" i="1"/>
  <c r="D648" i="1"/>
  <c r="E648" i="1" s="1"/>
  <c r="D649" i="1"/>
  <c r="D650" i="1"/>
  <c r="E650" i="1" s="1"/>
  <c r="D651" i="1"/>
  <c r="E651" i="1"/>
  <c r="D652" i="1"/>
  <c r="E652" i="1" s="1"/>
  <c r="D653" i="1"/>
  <c r="E653" i="1"/>
  <c r="D654" i="1"/>
  <c r="E654" i="1" s="1"/>
  <c r="D655" i="1"/>
  <c r="D656" i="1"/>
  <c r="E656" i="1" s="1"/>
  <c r="D657" i="1"/>
  <c r="D658" i="1"/>
  <c r="E658" i="1" s="1"/>
  <c r="D659" i="1"/>
  <c r="E659" i="1"/>
  <c r="D660" i="1"/>
  <c r="E660" i="1" s="1"/>
  <c r="D661" i="1"/>
  <c r="E661" i="1"/>
  <c r="D662" i="1"/>
  <c r="E662" i="1" s="1"/>
  <c r="D663" i="1"/>
  <c r="D664" i="1"/>
  <c r="E664" i="1" s="1"/>
  <c r="D665" i="1"/>
  <c r="E665" i="1" s="1"/>
  <c r="D666" i="1"/>
  <c r="D667" i="1"/>
  <c r="E667" i="1"/>
  <c r="D668" i="1"/>
  <c r="D669" i="1"/>
  <c r="E669" i="1"/>
  <c r="D670" i="1"/>
  <c r="E670" i="1" s="1"/>
  <c r="D671" i="1"/>
  <c r="E671" i="1" s="1"/>
  <c r="D672" i="1"/>
  <c r="E672" i="1" s="1"/>
  <c r="D673" i="1"/>
  <c r="E673" i="1" s="1"/>
  <c r="D674" i="1"/>
  <c r="D675" i="1"/>
  <c r="E675" i="1"/>
  <c r="D676" i="1"/>
  <c r="D677" i="1"/>
  <c r="E677" i="1"/>
  <c r="D678" i="1"/>
  <c r="E678" i="1" s="1"/>
  <c r="D679" i="1"/>
  <c r="E679" i="1" s="1"/>
  <c r="D680" i="1"/>
  <c r="E680" i="1" s="1"/>
  <c r="D681" i="1"/>
  <c r="E681" i="1" s="1"/>
  <c r="D682" i="1"/>
  <c r="D683" i="1"/>
  <c r="E683" i="1"/>
  <c r="D684" i="1"/>
  <c r="D685" i="1"/>
  <c r="E685" i="1"/>
  <c r="D686" i="1"/>
  <c r="E686" i="1" s="1"/>
  <c r="D687" i="1"/>
  <c r="E687" i="1" s="1"/>
  <c r="D688" i="1"/>
  <c r="E688" i="1" s="1"/>
  <c r="D689" i="1"/>
  <c r="E689" i="1" s="1"/>
  <c r="D690" i="1"/>
  <c r="D691" i="1"/>
  <c r="E691" i="1"/>
  <c r="D692" i="1"/>
  <c r="D693" i="1"/>
  <c r="E693" i="1"/>
  <c r="D694" i="1"/>
  <c r="E694" i="1" s="1"/>
  <c r="D695" i="1"/>
  <c r="E695" i="1" s="1"/>
  <c r="D696" i="1"/>
  <c r="E696" i="1" s="1"/>
  <c r="D697" i="1"/>
  <c r="E697" i="1" s="1"/>
  <c r="D698" i="1"/>
  <c r="D699" i="1"/>
  <c r="E699" i="1"/>
  <c r="D700" i="1"/>
  <c r="D701" i="1"/>
  <c r="E701" i="1"/>
  <c r="D702" i="1"/>
  <c r="E702" i="1" s="1"/>
  <c r="D703" i="1"/>
  <c r="E703" i="1" s="1"/>
  <c r="D704" i="1"/>
  <c r="E704" i="1" s="1"/>
  <c r="D705" i="1"/>
  <c r="E705" i="1" s="1"/>
  <c r="D706" i="1"/>
  <c r="D707" i="1"/>
  <c r="E707" i="1"/>
  <c r="D708" i="1"/>
  <c r="D709" i="1"/>
  <c r="E709" i="1"/>
  <c r="D710" i="1"/>
  <c r="E710" i="1" s="1"/>
  <c r="D711" i="1"/>
  <c r="E711" i="1" s="1"/>
  <c r="D712" i="1"/>
  <c r="E712" i="1" s="1"/>
  <c r="D713" i="1"/>
  <c r="E713" i="1" s="1"/>
  <c r="D714" i="1"/>
  <c r="D715" i="1"/>
  <c r="E715" i="1"/>
  <c r="D716" i="1"/>
  <c r="D717" i="1"/>
  <c r="E717" i="1"/>
  <c r="D718" i="1"/>
  <c r="E718" i="1" s="1"/>
  <c r="D719" i="1"/>
  <c r="E719" i="1" s="1"/>
  <c r="D720" i="1"/>
  <c r="E720" i="1" s="1"/>
  <c r="D721" i="1"/>
  <c r="E721" i="1" s="1"/>
  <c r="D722" i="1"/>
  <c r="D723" i="1"/>
  <c r="E723" i="1"/>
  <c r="D724" i="1"/>
  <c r="D725" i="1"/>
  <c r="E725" i="1"/>
  <c r="D726" i="1"/>
  <c r="E726" i="1" s="1"/>
  <c r="D727" i="1"/>
  <c r="E727" i="1" s="1"/>
  <c r="D728" i="1"/>
  <c r="E728" i="1" s="1"/>
  <c r="D729" i="1"/>
  <c r="E729" i="1" s="1"/>
  <c r="D730" i="1"/>
  <c r="D731" i="1"/>
  <c r="E731" i="1"/>
  <c r="D732" i="1"/>
  <c r="D733" i="1"/>
  <c r="E733" i="1"/>
  <c r="D734" i="1"/>
  <c r="E734" i="1" s="1"/>
  <c r="D735" i="1"/>
  <c r="E735" i="1" s="1"/>
  <c r="D736" i="1"/>
  <c r="E736" i="1" s="1"/>
  <c r="D737" i="1"/>
  <c r="E737" i="1" s="1"/>
  <c r="D738" i="1"/>
  <c r="D739" i="1"/>
  <c r="E739" i="1"/>
  <c r="D740" i="1"/>
  <c r="D741" i="1"/>
  <c r="E741" i="1"/>
  <c r="D742" i="1"/>
  <c r="E742" i="1" s="1"/>
  <c r="D743" i="1"/>
  <c r="E743" i="1" s="1"/>
  <c r="D744" i="1"/>
  <c r="E744" i="1" s="1"/>
  <c r="D745" i="1"/>
  <c r="E745" i="1" s="1"/>
  <c r="D746" i="1"/>
  <c r="D747" i="1"/>
  <c r="E747" i="1"/>
  <c r="D748" i="1"/>
  <c r="E748" i="1" s="1"/>
  <c r="D749" i="1"/>
  <c r="E749" i="1"/>
  <c r="D750" i="1"/>
  <c r="E750" i="1" s="1"/>
  <c r="D751" i="1"/>
  <c r="E751" i="1"/>
  <c r="D752" i="1"/>
  <c r="E752" i="1" s="1"/>
  <c r="D753" i="1"/>
  <c r="E753" i="1"/>
  <c r="D754" i="1"/>
  <c r="E754" i="1" s="1"/>
  <c r="D755" i="1"/>
  <c r="E755" i="1"/>
  <c r="D756" i="1"/>
  <c r="E756" i="1" s="1"/>
  <c r="D757" i="1"/>
  <c r="E757" i="1"/>
  <c r="D758" i="1"/>
  <c r="E758" i="1" s="1"/>
  <c r="D759" i="1"/>
  <c r="E759" i="1"/>
  <c r="D760" i="1"/>
  <c r="E760" i="1" s="1"/>
  <c r="D761" i="1"/>
  <c r="E761" i="1"/>
  <c r="D762" i="1"/>
  <c r="E762" i="1" s="1"/>
  <c r="D763" i="1"/>
  <c r="E763" i="1"/>
  <c r="D764" i="1"/>
  <c r="E764" i="1" s="1"/>
  <c r="D765" i="1"/>
  <c r="E765" i="1"/>
  <c r="D766" i="1"/>
  <c r="E766" i="1" s="1"/>
  <c r="D767" i="1"/>
  <c r="E767" i="1"/>
  <c r="D768" i="1"/>
  <c r="E768" i="1" s="1"/>
  <c r="D769" i="1"/>
  <c r="E769" i="1"/>
  <c r="D770" i="1"/>
  <c r="E770" i="1" s="1"/>
  <c r="D771" i="1"/>
  <c r="E771" i="1"/>
  <c r="D772" i="1"/>
  <c r="E772" i="1" s="1"/>
  <c r="D773" i="1"/>
  <c r="E773" i="1"/>
  <c r="D774" i="1"/>
  <c r="E774" i="1" s="1"/>
  <c r="D775" i="1"/>
  <c r="E775" i="1"/>
  <c r="D776" i="1"/>
  <c r="E776" i="1" s="1"/>
  <c r="D777" i="1"/>
  <c r="E777" i="1"/>
  <c r="D778" i="1"/>
  <c r="E778" i="1" s="1"/>
  <c r="D779" i="1"/>
  <c r="E779" i="1"/>
  <c r="D780" i="1"/>
  <c r="E780" i="1" s="1"/>
  <c r="D781" i="1"/>
  <c r="E781" i="1"/>
  <c r="D782" i="1"/>
  <c r="E782" i="1" s="1"/>
  <c r="D783" i="1"/>
  <c r="E783" i="1"/>
  <c r="D784" i="1"/>
  <c r="E784" i="1" s="1"/>
  <c r="D785" i="1"/>
  <c r="E785" i="1"/>
  <c r="D786" i="1"/>
  <c r="E786" i="1" s="1"/>
  <c r="D787" i="1"/>
  <c r="E787" i="1"/>
  <c r="D788" i="1"/>
  <c r="E788" i="1" s="1"/>
  <c r="D789" i="1"/>
  <c r="E789" i="1"/>
  <c r="D790" i="1"/>
  <c r="E790" i="1" s="1"/>
  <c r="D791" i="1"/>
  <c r="E791" i="1"/>
  <c r="D792" i="1"/>
  <c r="E792" i="1" s="1"/>
  <c r="D793" i="1"/>
  <c r="E793" i="1"/>
  <c r="D794" i="1"/>
  <c r="E794" i="1" s="1"/>
  <c r="D795" i="1"/>
  <c r="E795" i="1"/>
  <c r="D796" i="1"/>
  <c r="E796" i="1" s="1"/>
  <c r="D797" i="1"/>
  <c r="E797" i="1"/>
  <c r="D798" i="1"/>
  <c r="E798" i="1" s="1"/>
  <c r="D799" i="1"/>
  <c r="E799" i="1"/>
  <c r="D800" i="1"/>
  <c r="E800" i="1" s="1"/>
  <c r="D801" i="1"/>
  <c r="E801" i="1"/>
  <c r="D802" i="1"/>
  <c r="E802" i="1" s="1"/>
  <c r="D803" i="1"/>
  <c r="E803" i="1"/>
  <c r="D804" i="1"/>
  <c r="E804" i="1" s="1"/>
  <c r="D805" i="1"/>
  <c r="E805" i="1"/>
  <c r="D806" i="1"/>
  <c r="E806" i="1" s="1"/>
  <c r="D807" i="1"/>
  <c r="E807" i="1"/>
  <c r="D808" i="1"/>
  <c r="E808" i="1" s="1"/>
  <c r="D809" i="1"/>
  <c r="E809" i="1"/>
  <c r="D810" i="1"/>
  <c r="E810" i="1" s="1"/>
  <c r="D811" i="1"/>
  <c r="E811" i="1"/>
  <c r="D812" i="1"/>
  <c r="E812" i="1" s="1"/>
  <c r="D813" i="1"/>
  <c r="E813" i="1"/>
  <c r="D814" i="1"/>
  <c r="E814" i="1" s="1"/>
  <c r="D815" i="1"/>
  <c r="E815" i="1"/>
  <c r="D816" i="1"/>
  <c r="E816" i="1" s="1"/>
  <c r="D817" i="1"/>
  <c r="E817" i="1"/>
  <c r="D818" i="1"/>
  <c r="E818" i="1" s="1"/>
  <c r="D819" i="1"/>
  <c r="E819" i="1"/>
  <c r="D820" i="1"/>
  <c r="E820" i="1" s="1"/>
  <c r="D821" i="1"/>
  <c r="E821" i="1"/>
  <c r="D822" i="1"/>
  <c r="E822" i="1" s="1"/>
  <c r="D823" i="1"/>
  <c r="E823" i="1"/>
  <c r="D824" i="1"/>
  <c r="E824" i="1" s="1"/>
  <c r="D825" i="1"/>
  <c r="E825" i="1"/>
  <c r="D826" i="1"/>
  <c r="E826" i="1" s="1"/>
  <c r="D827" i="1"/>
  <c r="E827" i="1"/>
  <c r="D828" i="1"/>
  <c r="E828" i="1" s="1"/>
  <c r="D829" i="1"/>
  <c r="E829" i="1"/>
  <c r="D830" i="1"/>
  <c r="E830" i="1" s="1"/>
  <c r="D831" i="1"/>
  <c r="E831" i="1"/>
  <c r="D832" i="1"/>
  <c r="E832" i="1" s="1"/>
  <c r="D833" i="1"/>
  <c r="E833" i="1"/>
  <c r="D834" i="1"/>
  <c r="E834" i="1" s="1"/>
  <c r="D835" i="1"/>
  <c r="E835" i="1"/>
  <c r="D836" i="1"/>
  <c r="E836" i="1" s="1"/>
  <c r="D837" i="1"/>
  <c r="E837" i="1"/>
  <c r="D838" i="1"/>
  <c r="E838" i="1" s="1"/>
  <c r="D839" i="1"/>
  <c r="E839" i="1"/>
  <c r="D840" i="1"/>
  <c r="E840" i="1" s="1"/>
  <c r="D841" i="1"/>
  <c r="E841" i="1"/>
  <c r="D842" i="1"/>
  <c r="E842" i="1" s="1"/>
  <c r="D843" i="1"/>
  <c r="E843" i="1"/>
  <c r="D844" i="1"/>
  <c r="E844" i="1" s="1"/>
  <c r="D845" i="1"/>
  <c r="E845" i="1"/>
  <c r="D846" i="1"/>
  <c r="E846" i="1" s="1"/>
  <c r="D847" i="1"/>
  <c r="E847" i="1"/>
  <c r="D848" i="1"/>
  <c r="E848" i="1" s="1"/>
  <c r="D849" i="1"/>
  <c r="E849" i="1"/>
  <c r="D850" i="1"/>
  <c r="E850" i="1" s="1"/>
  <c r="D851" i="1"/>
  <c r="E851" i="1"/>
  <c r="D852" i="1"/>
  <c r="E852" i="1" s="1"/>
  <c r="D853" i="1"/>
  <c r="E853" i="1"/>
  <c r="D854" i="1"/>
  <c r="E854" i="1" s="1"/>
  <c r="D855" i="1"/>
  <c r="E855" i="1"/>
  <c r="D856" i="1"/>
  <c r="E856" i="1" s="1"/>
  <c r="D857" i="1"/>
  <c r="E857" i="1"/>
  <c r="D858" i="1"/>
  <c r="E858" i="1" s="1"/>
  <c r="D859" i="1"/>
  <c r="E859" i="1"/>
  <c r="D860" i="1"/>
  <c r="E860" i="1" s="1"/>
  <c r="D861" i="1"/>
  <c r="E861" i="1"/>
  <c r="D862" i="1"/>
  <c r="E862" i="1" s="1"/>
  <c r="D863" i="1"/>
  <c r="E863" i="1"/>
  <c r="D864" i="1"/>
  <c r="E864" i="1" s="1"/>
  <c r="D865" i="1"/>
  <c r="E865" i="1"/>
  <c r="D866" i="1"/>
  <c r="E866" i="1" s="1"/>
  <c r="D867" i="1"/>
  <c r="E867" i="1"/>
  <c r="D868" i="1"/>
  <c r="E868" i="1" s="1"/>
  <c r="D869" i="1"/>
  <c r="E869" i="1"/>
  <c r="D870" i="1"/>
  <c r="E870" i="1" s="1"/>
  <c r="D871" i="1"/>
  <c r="E871" i="1"/>
  <c r="D872" i="1"/>
  <c r="E872" i="1" s="1"/>
  <c r="D873" i="1"/>
  <c r="E873" i="1"/>
  <c r="D874" i="1"/>
  <c r="E874" i="1" s="1"/>
  <c r="D875" i="1"/>
  <c r="E875" i="1"/>
  <c r="D876" i="1"/>
  <c r="E876" i="1" s="1"/>
  <c r="D877" i="1"/>
  <c r="E877" i="1"/>
  <c r="D878" i="1"/>
  <c r="E878" i="1" s="1"/>
  <c r="D879" i="1"/>
  <c r="E879" i="1"/>
  <c r="D880" i="1"/>
  <c r="E880" i="1" s="1"/>
  <c r="D881" i="1"/>
  <c r="E881" i="1"/>
  <c r="D882" i="1"/>
  <c r="E882" i="1" s="1"/>
  <c r="D883" i="1"/>
  <c r="E883" i="1"/>
  <c r="D884" i="1"/>
  <c r="E884" i="1" s="1"/>
  <c r="D885" i="1"/>
  <c r="E885" i="1"/>
  <c r="D886" i="1"/>
  <c r="E886" i="1" s="1"/>
  <c r="D887" i="1"/>
  <c r="E887" i="1"/>
  <c r="D888" i="1"/>
  <c r="E888" i="1" s="1"/>
  <c r="D889" i="1"/>
  <c r="E889" i="1"/>
  <c r="D890" i="1"/>
  <c r="E890" i="1" s="1"/>
  <c r="D891" i="1"/>
  <c r="E891" i="1"/>
  <c r="D892" i="1"/>
  <c r="E892" i="1" s="1"/>
  <c r="D893" i="1"/>
  <c r="E893" i="1"/>
  <c r="D894" i="1"/>
  <c r="E894" i="1" s="1"/>
  <c r="D895" i="1"/>
  <c r="E895" i="1"/>
  <c r="D896" i="1"/>
  <c r="E896" i="1" s="1"/>
  <c r="D897" i="1"/>
  <c r="E897" i="1"/>
  <c r="D898" i="1"/>
  <c r="E898" i="1" s="1"/>
  <c r="D899" i="1"/>
  <c r="E899" i="1"/>
  <c r="D900" i="1"/>
  <c r="E900" i="1" s="1"/>
  <c r="D901" i="1"/>
  <c r="E901" i="1"/>
  <c r="D902" i="1"/>
  <c r="E902" i="1" s="1"/>
  <c r="D903" i="1"/>
  <c r="E903" i="1"/>
  <c r="D904" i="1"/>
  <c r="E904" i="1" s="1"/>
  <c r="D905" i="1"/>
  <c r="E905" i="1"/>
  <c r="D906" i="1"/>
  <c r="E906" i="1" s="1"/>
  <c r="D907" i="1"/>
  <c r="E907" i="1"/>
  <c r="D908" i="1"/>
  <c r="E908" i="1" s="1"/>
  <c r="D909" i="1"/>
  <c r="E909" i="1"/>
  <c r="D910" i="1"/>
  <c r="E910" i="1" s="1"/>
  <c r="D911" i="1"/>
  <c r="E911" i="1"/>
  <c r="D912" i="1"/>
  <c r="E912" i="1" s="1"/>
  <c r="D913" i="1"/>
  <c r="E913" i="1"/>
  <c r="D914" i="1"/>
  <c r="E914" i="1" s="1"/>
  <c r="D915" i="1"/>
  <c r="E915" i="1"/>
  <c r="D916" i="1"/>
  <c r="E916" i="1" s="1"/>
  <c r="D917" i="1"/>
  <c r="E917" i="1"/>
  <c r="D918" i="1"/>
  <c r="E918" i="1" s="1"/>
  <c r="D919" i="1"/>
  <c r="E919" i="1"/>
  <c r="D920" i="1"/>
  <c r="E920" i="1" s="1"/>
  <c r="D921" i="1"/>
  <c r="E921" i="1"/>
  <c r="D922" i="1"/>
  <c r="E922" i="1" s="1"/>
  <c r="D923" i="1"/>
  <c r="E923" i="1"/>
  <c r="D924" i="1"/>
  <c r="E924" i="1" s="1"/>
  <c r="D925" i="1"/>
  <c r="E925" i="1"/>
  <c r="D926" i="1"/>
  <c r="E926" i="1" s="1"/>
  <c r="D927" i="1"/>
  <c r="E927" i="1"/>
  <c r="D928" i="1"/>
  <c r="E928" i="1" s="1"/>
  <c r="D929" i="1"/>
  <c r="E929" i="1"/>
  <c r="D930" i="1"/>
  <c r="E930" i="1" s="1"/>
  <c r="D931" i="1"/>
  <c r="E931" i="1"/>
  <c r="D932" i="1"/>
  <c r="E932" i="1" s="1"/>
  <c r="D933" i="1"/>
  <c r="E933" i="1"/>
  <c r="D934" i="1"/>
  <c r="E934" i="1" s="1"/>
  <c r="D935" i="1"/>
  <c r="E935" i="1"/>
  <c r="D936" i="1"/>
  <c r="E936" i="1" s="1"/>
  <c r="D937" i="1"/>
  <c r="E937" i="1"/>
  <c r="D938" i="1"/>
  <c r="E938" i="1" s="1"/>
  <c r="D939" i="1"/>
  <c r="E939" i="1"/>
  <c r="D940" i="1"/>
  <c r="E940" i="1" s="1"/>
  <c r="D941" i="1"/>
  <c r="E941" i="1"/>
  <c r="D942" i="1"/>
  <c r="E942" i="1" s="1"/>
  <c r="D943" i="1"/>
  <c r="E943" i="1"/>
  <c r="D944" i="1"/>
  <c r="E944" i="1" s="1"/>
  <c r="D945" i="1"/>
  <c r="E945" i="1"/>
  <c r="D946" i="1"/>
  <c r="E946" i="1" s="1"/>
  <c r="D947" i="1"/>
  <c r="E947" i="1"/>
  <c r="D948" i="1"/>
  <c r="E948" i="1" s="1"/>
  <c r="D949" i="1"/>
  <c r="E949" i="1"/>
  <c r="D950" i="1"/>
  <c r="E950" i="1" s="1"/>
  <c r="D951" i="1"/>
  <c r="E951" i="1"/>
  <c r="D952" i="1"/>
  <c r="E952" i="1" s="1"/>
  <c r="D953" i="1"/>
  <c r="E953" i="1"/>
  <c r="D954" i="1"/>
  <c r="E954" i="1" s="1"/>
  <c r="D955" i="1"/>
  <c r="E955" i="1"/>
  <c r="D956" i="1"/>
  <c r="E956" i="1" s="1"/>
  <c r="D957" i="1"/>
  <c r="E957" i="1"/>
  <c r="D958" i="1"/>
  <c r="E958" i="1" s="1"/>
  <c r="D959" i="1"/>
  <c r="E959" i="1"/>
  <c r="D960" i="1"/>
  <c r="E960" i="1" s="1"/>
  <c r="D961" i="1"/>
  <c r="E961" i="1"/>
  <c r="D962" i="1"/>
  <c r="E962" i="1" s="1"/>
  <c r="D963" i="1"/>
  <c r="E963" i="1"/>
  <c r="D964" i="1"/>
  <c r="E964" i="1" s="1"/>
  <c r="D965" i="1"/>
  <c r="E965" i="1"/>
  <c r="D966" i="1"/>
  <c r="E966" i="1" s="1"/>
  <c r="D967" i="1"/>
  <c r="E967" i="1"/>
  <c r="D968" i="1"/>
  <c r="E968" i="1" s="1"/>
  <c r="D969" i="1"/>
  <c r="E969" i="1"/>
  <c r="D970" i="1"/>
  <c r="E970" i="1" s="1"/>
  <c r="D971" i="1"/>
  <c r="E971" i="1"/>
  <c r="D972" i="1"/>
  <c r="E972" i="1" s="1"/>
  <c r="D973" i="1"/>
  <c r="E973" i="1"/>
  <c r="D974" i="1"/>
  <c r="E974" i="1" s="1"/>
  <c r="D975" i="1"/>
  <c r="E975" i="1"/>
  <c r="D976" i="1"/>
  <c r="E976" i="1" s="1"/>
  <c r="D977" i="1"/>
  <c r="E977" i="1"/>
  <c r="D978" i="1"/>
  <c r="E978" i="1" s="1"/>
  <c r="D979" i="1"/>
  <c r="E979" i="1"/>
  <c r="D980" i="1"/>
  <c r="E980" i="1" s="1"/>
  <c r="D981" i="1"/>
  <c r="E981" i="1"/>
  <c r="D982" i="1"/>
  <c r="E982" i="1" s="1"/>
  <c r="D983" i="1"/>
  <c r="E983" i="1"/>
  <c r="D984" i="1"/>
  <c r="E984" i="1" s="1"/>
  <c r="D985" i="1"/>
  <c r="E985" i="1"/>
  <c r="D986" i="1"/>
  <c r="E986" i="1" s="1"/>
  <c r="D987" i="1"/>
  <c r="E987" i="1"/>
  <c r="D988" i="1"/>
  <c r="E988" i="1" s="1"/>
  <c r="D989" i="1"/>
  <c r="E989" i="1"/>
  <c r="D990" i="1"/>
  <c r="E990" i="1" s="1"/>
  <c r="D991" i="1"/>
  <c r="E991" i="1"/>
  <c r="D992" i="1"/>
  <c r="E992" i="1" s="1"/>
  <c r="D993" i="1"/>
  <c r="E993" i="1"/>
  <c r="D994" i="1"/>
  <c r="E994" i="1" s="1"/>
  <c r="D995" i="1"/>
  <c r="E995" i="1"/>
  <c r="D996" i="1"/>
  <c r="E996" i="1" s="1"/>
  <c r="D997" i="1"/>
  <c r="E997" i="1"/>
  <c r="D998" i="1"/>
  <c r="E998" i="1" s="1"/>
  <c r="D999" i="1"/>
  <c r="E999" i="1"/>
  <c r="D1000" i="1"/>
  <c r="E1000" i="1" s="1"/>
  <c r="D1001" i="1"/>
  <c r="E1001" i="1"/>
  <c r="D1002" i="1"/>
  <c r="E1002" i="1" s="1"/>
  <c r="D1003" i="1"/>
  <c r="E1003" i="1"/>
  <c r="D1004" i="1"/>
  <c r="E1004" i="1" s="1"/>
  <c r="D1005" i="1"/>
  <c r="E1005" i="1"/>
  <c r="D1006" i="1"/>
  <c r="E1006" i="1" s="1"/>
  <c r="D1007" i="1"/>
  <c r="E1007" i="1"/>
  <c r="D1008" i="1"/>
  <c r="E1008" i="1" s="1"/>
  <c r="D1009" i="1"/>
  <c r="E1009" i="1"/>
  <c r="D1010" i="1"/>
  <c r="E1010" i="1" s="1"/>
  <c r="D1011" i="1"/>
  <c r="E1011" i="1"/>
  <c r="D1012" i="1"/>
  <c r="E1012" i="1" s="1"/>
  <c r="D1013" i="1"/>
  <c r="E1013" i="1"/>
  <c r="D1014" i="1"/>
  <c r="E1014" i="1" s="1"/>
  <c r="D1015" i="1"/>
  <c r="E1015" i="1"/>
  <c r="D1016" i="1"/>
  <c r="E1016" i="1" s="1"/>
  <c r="D1017" i="1"/>
  <c r="E1017" i="1"/>
  <c r="D1018" i="1"/>
  <c r="E1018" i="1" s="1"/>
  <c r="D1019" i="1"/>
  <c r="E1019" i="1"/>
  <c r="D1020" i="1"/>
  <c r="E1020" i="1" s="1"/>
  <c r="D1021" i="1"/>
  <c r="E1021" i="1"/>
  <c r="D1022" i="1"/>
  <c r="E1022" i="1" s="1"/>
  <c r="D1023" i="1"/>
  <c r="E1023" i="1"/>
  <c r="D1024" i="1"/>
  <c r="E1024" i="1" s="1"/>
  <c r="D1025" i="1"/>
  <c r="E1025" i="1"/>
  <c r="D1026" i="1"/>
  <c r="E1026" i="1" s="1"/>
  <c r="D1027" i="1"/>
  <c r="E1027" i="1"/>
  <c r="D1028" i="1"/>
  <c r="E1028" i="1" s="1"/>
  <c r="D1029" i="1"/>
  <c r="E1029" i="1"/>
  <c r="D1030" i="1"/>
  <c r="E1030" i="1" s="1"/>
  <c r="D1031" i="1"/>
  <c r="E1031" i="1"/>
  <c r="D1032" i="1"/>
  <c r="E1032" i="1" s="1"/>
  <c r="D1033" i="1"/>
  <c r="E1033" i="1"/>
  <c r="D1034" i="1"/>
  <c r="E1034" i="1" s="1"/>
  <c r="D1035" i="1"/>
  <c r="E1035" i="1"/>
  <c r="D1036" i="1"/>
  <c r="E1036" i="1" s="1"/>
  <c r="D1037" i="1"/>
  <c r="E1037" i="1"/>
  <c r="D1038" i="1"/>
  <c r="E1038" i="1" s="1"/>
  <c r="D1039" i="1"/>
  <c r="E1039" i="1"/>
  <c r="D1040" i="1"/>
  <c r="E1040" i="1" s="1"/>
  <c r="D1041" i="1"/>
  <c r="E1041" i="1"/>
  <c r="D1042" i="1"/>
  <c r="E1042" i="1" s="1"/>
  <c r="D1043" i="1"/>
  <c r="E1043" i="1"/>
  <c r="D1044" i="1"/>
  <c r="E1044" i="1" s="1"/>
  <c r="D1045" i="1"/>
  <c r="E1045" i="1"/>
  <c r="D1046" i="1"/>
  <c r="E1046" i="1" s="1"/>
  <c r="D1047" i="1"/>
  <c r="E1047" i="1"/>
  <c r="D1048" i="1"/>
  <c r="E1048" i="1" s="1"/>
  <c r="D1049" i="1"/>
  <c r="E1049" i="1"/>
  <c r="D1050" i="1"/>
  <c r="E1050" i="1" s="1"/>
  <c r="D1051" i="1"/>
  <c r="E1051" i="1"/>
  <c r="D1052" i="1"/>
  <c r="E1052" i="1" s="1"/>
  <c r="D1053" i="1"/>
  <c r="E1053" i="1"/>
  <c r="D1054" i="1"/>
  <c r="E1054" i="1" s="1"/>
  <c r="D1055" i="1"/>
  <c r="E1055" i="1"/>
  <c r="D1056" i="1"/>
  <c r="E1056" i="1" s="1"/>
  <c r="D1057" i="1"/>
  <c r="E1057" i="1"/>
  <c r="D1058" i="1"/>
  <c r="E1058" i="1" s="1"/>
  <c r="D1059" i="1"/>
  <c r="E1059" i="1"/>
  <c r="D1060" i="1"/>
  <c r="E1060" i="1" s="1"/>
  <c r="D1061" i="1"/>
  <c r="E1061" i="1"/>
  <c r="D1062" i="1"/>
  <c r="E1062" i="1" s="1"/>
  <c r="D1063" i="1"/>
  <c r="E1063" i="1"/>
  <c r="D1064" i="1"/>
  <c r="E1064" i="1" s="1"/>
  <c r="D1065" i="1"/>
  <c r="E1065" i="1"/>
  <c r="D1066" i="1"/>
  <c r="E1066" i="1" s="1"/>
  <c r="D1067" i="1"/>
  <c r="E1067" i="1"/>
  <c r="D1068" i="1"/>
  <c r="E1068" i="1" s="1"/>
  <c r="D1069" i="1"/>
  <c r="E1069" i="1"/>
  <c r="D1070" i="1"/>
  <c r="E1070" i="1" s="1"/>
  <c r="D1071" i="1"/>
  <c r="E1071" i="1"/>
  <c r="D1072" i="1"/>
  <c r="E1072" i="1" s="1"/>
  <c r="D1073" i="1"/>
  <c r="E1073" i="1"/>
  <c r="D1074" i="1"/>
  <c r="E1074" i="1" s="1"/>
  <c r="D1075" i="1"/>
  <c r="E1075" i="1"/>
  <c r="D1076" i="1"/>
  <c r="E1076" i="1" s="1"/>
  <c r="D1077" i="1"/>
  <c r="E1077" i="1"/>
  <c r="D1078" i="1"/>
  <c r="E1078" i="1" s="1"/>
  <c r="D1079" i="1"/>
  <c r="E1079" i="1"/>
  <c r="D1080" i="1"/>
  <c r="E1080" i="1" s="1"/>
  <c r="D1081" i="1"/>
  <c r="E1081" i="1"/>
  <c r="D1082" i="1"/>
  <c r="E1082" i="1" s="1"/>
  <c r="D1083" i="1"/>
  <c r="E1083" i="1"/>
  <c r="D1084" i="1"/>
  <c r="E1084" i="1" s="1"/>
  <c r="D1085" i="1"/>
  <c r="E1085" i="1"/>
  <c r="D1086" i="1"/>
  <c r="E1086" i="1" s="1"/>
  <c r="D1087" i="1"/>
  <c r="E1087" i="1"/>
  <c r="D1088" i="1"/>
  <c r="E1088" i="1" s="1"/>
  <c r="D1089" i="1"/>
  <c r="E1089" i="1"/>
  <c r="D1090" i="1"/>
  <c r="E1090" i="1" s="1"/>
  <c r="D1091" i="1"/>
  <c r="E1091" i="1"/>
  <c r="D1092" i="1"/>
  <c r="E1092" i="1" s="1"/>
  <c r="D1093" i="1"/>
  <c r="E1093" i="1"/>
  <c r="D1094" i="1"/>
  <c r="E1094" i="1" s="1"/>
  <c r="D1095" i="1"/>
  <c r="E1095" i="1"/>
  <c r="D1096" i="1"/>
  <c r="E1096" i="1" s="1"/>
  <c r="D1097" i="1"/>
  <c r="E1097" i="1"/>
  <c r="D1098" i="1"/>
  <c r="E1098" i="1" s="1"/>
  <c r="D1099" i="1"/>
  <c r="E1099" i="1"/>
  <c r="D1100" i="1"/>
  <c r="E1100" i="1" s="1"/>
  <c r="D1101" i="1"/>
  <c r="E1101" i="1"/>
  <c r="D1102" i="1"/>
  <c r="E1102" i="1" s="1"/>
  <c r="D1103" i="1"/>
  <c r="E1103" i="1"/>
  <c r="D1104" i="1"/>
  <c r="E1104" i="1" s="1"/>
  <c r="D1105" i="1"/>
  <c r="E1105" i="1"/>
  <c r="D1106" i="1"/>
  <c r="E1106" i="1" s="1"/>
  <c r="D1107" i="1"/>
  <c r="E1107" i="1"/>
  <c r="D1108" i="1"/>
  <c r="E1108" i="1" s="1"/>
  <c r="D1109" i="1"/>
  <c r="E1109" i="1"/>
  <c r="D1110" i="1"/>
  <c r="E1110" i="1" s="1"/>
  <c r="D1111" i="1"/>
  <c r="E1111" i="1"/>
  <c r="D1112" i="1"/>
  <c r="E1112" i="1" s="1"/>
  <c r="D1113" i="1"/>
  <c r="E1113" i="1"/>
  <c r="D1114" i="1"/>
  <c r="E1114" i="1" s="1"/>
  <c r="D1115" i="1"/>
  <c r="E1115" i="1"/>
  <c r="D1116" i="1"/>
  <c r="E1116" i="1" s="1"/>
  <c r="D1117" i="1"/>
  <c r="E1117" i="1"/>
  <c r="D1118" i="1"/>
  <c r="E1118" i="1" s="1"/>
  <c r="D1119" i="1"/>
  <c r="E1119" i="1"/>
  <c r="D1120" i="1"/>
  <c r="E1120" i="1" s="1"/>
  <c r="D1121" i="1"/>
  <c r="E1121" i="1"/>
  <c r="D1122" i="1"/>
  <c r="E1122" i="1" s="1"/>
  <c r="D1123" i="1"/>
  <c r="E1123" i="1"/>
  <c r="D1124" i="1"/>
  <c r="E1124" i="1" s="1"/>
  <c r="D1125" i="1"/>
  <c r="E1125" i="1"/>
  <c r="D1126" i="1"/>
  <c r="E1126" i="1" s="1"/>
  <c r="D1127" i="1"/>
  <c r="E1127" i="1"/>
  <c r="D1128" i="1"/>
  <c r="E1128" i="1" s="1"/>
  <c r="D1129" i="1"/>
  <c r="E1129" i="1"/>
  <c r="D1130" i="1"/>
  <c r="E1130" i="1" s="1"/>
  <c r="D1131" i="1"/>
  <c r="E1131" i="1"/>
  <c r="D1132" i="1"/>
  <c r="E1132" i="1" s="1"/>
  <c r="D1133" i="1"/>
  <c r="E1133" i="1"/>
  <c r="D1134" i="1"/>
  <c r="E1134" i="1" s="1"/>
  <c r="D1135" i="1"/>
  <c r="E1135" i="1"/>
  <c r="D1136" i="1"/>
  <c r="E1136" i="1" s="1"/>
  <c r="D1137" i="1"/>
  <c r="E1137" i="1"/>
  <c r="D1138" i="1"/>
  <c r="D1139" i="1"/>
  <c r="E1139" i="1"/>
  <c r="D1140" i="1"/>
  <c r="E1140" i="1" s="1"/>
  <c r="D1141" i="1"/>
  <c r="E1141" i="1" s="1"/>
  <c r="D1142" i="1"/>
  <c r="E1142" i="1" s="1"/>
  <c r="D1143" i="1"/>
  <c r="E1143" i="1" s="1"/>
  <c r="D1144" i="1"/>
  <c r="D1145" i="1"/>
  <c r="E1145" i="1"/>
  <c r="D1146" i="1"/>
  <c r="D1147" i="1"/>
  <c r="E1147" i="1"/>
  <c r="D1148" i="1"/>
  <c r="E1148" i="1" s="1"/>
  <c r="D1149" i="1"/>
  <c r="E1149" i="1" s="1"/>
  <c r="D1150" i="1"/>
  <c r="E1150" i="1" s="1"/>
  <c r="D1151" i="1"/>
  <c r="E1151" i="1" s="1"/>
  <c r="D1152" i="1"/>
  <c r="D1153" i="1"/>
  <c r="E1153" i="1"/>
  <c r="D1154" i="1"/>
  <c r="D1155" i="1"/>
  <c r="E1155" i="1"/>
  <c r="D1156" i="1"/>
  <c r="E1156" i="1" s="1"/>
  <c r="D1157" i="1"/>
  <c r="E1157" i="1" s="1"/>
  <c r="D1158" i="1"/>
  <c r="E1158" i="1" s="1"/>
  <c r="D1159" i="1"/>
  <c r="E1159" i="1" s="1"/>
  <c r="D1160" i="1"/>
  <c r="D1161" i="1"/>
  <c r="E1161" i="1"/>
  <c r="D1162" i="1"/>
  <c r="D1163" i="1"/>
  <c r="E1163" i="1"/>
  <c r="D1164" i="1"/>
  <c r="E1164" i="1" s="1"/>
  <c r="D1165" i="1"/>
  <c r="E1165" i="1" s="1"/>
  <c r="D1166" i="1"/>
  <c r="E1166" i="1" s="1"/>
  <c r="D1167" i="1"/>
  <c r="E1167" i="1" s="1"/>
  <c r="D1168" i="1"/>
  <c r="D1169" i="1"/>
  <c r="E1169" i="1"/>
  <c r="D1170" i="1"/>
  <c r="D1171" i="1"/>
  <c r="E1171" i="1"/>
  <c r="D1172" i="1"/>
  <c r="E1172" i="1" s="1"/>
  <c r="D1173" i="1"/>
  <c r="E1173" i="1" s="1"/>
  <c r="D1174" i="1"/>
  <c r="E1174" i="1" s="1"/>
  <c r="D1175" i="1"/>
  <c r="E1175" i="1" s="1"/>
  <c r="D1176" i="1"/>
  <c r="D1177" i="1"/>
  <c r="E1177" i="1"/>
  <c r="D1178" i="1"/>
  <c r="D1179" i="1"/>
  <c r="E1179" i="1"/>
  <c r="D1180" i="1"/>
  <c r="E1180" i="1" s="1"/>
  <c r="D1181" i="1"/>
  <c r="E1181" i="1" s="1"/>
  <c r="D1182" i="1"/>
  <c r="E1182" i="1" s="1"/>
  <c r="D1183" i="1"/>
  <c r="E1183" i="1" s="1"/>
  <c r="D1184" i="1"/>
  <c r="D1185" i="1"/>
  <c r="E1185" i="1"/>
  <c r="D1186" i="1"/>
  <c r="D1187" i="1"/>
  <c r="E1187" i="1"/>
  <c r="D1188" i="1"/>
  <c r="E1188" i="1" s="1"/>
  <c r="D1189" i="1"/>
  <c r="E1189" i="1" s="1"/>
  <c r="D1190" i="1"/>
  <c r="E1190" i="1" s="1"/>
  <c r="D1191" i="1"/>
  <c r="E1191" i="1" s="1"/>
  <c r="D1192" i="1"/>
  <c r="D1193" i="1"/>
  <c r="E1193" i="1"/>
  <c r="D1194" i="1"/>
  <c r="D1195" i="1"/>
  <c r="E1195" i="1"/>
  <c r="D1196" i="1"/>
  <c r="E1196" i="1" s="1"/>
  <c r="D1197" i="1"/>
  <c r="E1197" i="1" s="1"/>
  <c r="D1198" i="1"/>
  <c r="E1198" i="1" s="1"/>
  <c r="D1199" i="1"/>
  <c r="E1199" i="1" s="1"/>
  <c r="D1200" i="1"/>
  <c r="D1201" i="1"/>
  <c r="E1201" i="1"/>
  <c r="D1202" i="1"/>
  <c r="D1203" i="1"/>
  <c r="E1203" i="1"/>
  <c r="D1204" i="1"/>
  <c r="E1204" i="1" s="1"/>
  <c r="D1205" i="1"/>
  <c r="E1205" i="1" s="1"/>
  <c r="D1206" i="1"/>
  <c r="E1206" i="1" s="1"/>
  <c r="D1207" i="1"/>
  <c r="E1207" i="1" s="1"/>
  <c r="D1208" i="1"/>
  <c r="D1209" i="1"/>
  <c r="E1209" i="1"/>
  <c r="D1210" i="1"/>
  <c r="D1211" i="1"/>
  <c r="E1211" i="1"/>
  <c r="D1212" i="1"/>
  <c r="E1212" i="1" s="1"/>
  <c r="D1213" i="1"/>
  <c r="E1213" i="1" s="1"/>
  <c r="D1214" i="1"/>
  <c r="E1214" i="1" s="1"/>
  <c r="D1215" i="1"/>
  <c r="E1215" i="1" s="1"/>
  <c r="D1216" i="1"/>
  <c r="D1217" i="1"/>
  <c r="E1217" i="1"/>
  <c r="D1218" i="1"/>
  <c r="D1219" i="1"/>
  <c r="E1219" i="1"/>
  <c r="D1220" i="1"/>
  <c r="E1220" i="1" s="1"/>
  <c r="D1221" i="1"/>
  <c r="E1221" i="1" s="1"/>
  <c r="D1222" i="1"/>
  <c r="E1222" i="1" s="1"/>
  <c r="D1223" i="1"/>
  <c r="E1223" i="1" s="1"/>
  <c r="D1224" i="1"/>
  <c r="D1225" i="1"/>
  <c r="E1225" i="1"/>
  <c r="D1226" i="1"/>
  <c r="D1227" i="1"/>
  <c r="E1227" i="1"/>
  <c r="D1228" i="1"/>
  <c r="E1228" i="1" s="1"/>
  <c r="D1229" i="1"/>
  <c r="E1229" i="1" s="1"/>
  <c r="D1230" i="1"/>
  <c r="E1230" i="1" s="1"/>
  <c r="D1231" i="1"/>
  <c r="E1231" i="1" s="1"/>
  <c r="D1232" i="1"/>
  <c r="D1233" i="1"/>
  <c r="E1233" i="1"/>
  <c r="D1234" i="1"/>
  <c r="D1235" i="1"/>
  <c r="E1235" i="1"/>
  <c r="D1236" i="1"/>
  <c r="E1236" i="1" s="1"/>
  <c r="D1237" i="1"/>
  <c r="E1237" i="1" s="1"/>
  <c r="D1238" i="1"/>
  <c r="E1238" i="1" s="1"/>
  <c r="D1239" i="1"/>
  <c r="E1239" i="1" s="1"/>
  <c r="D1240" i="1"/>
  <c r="D1241" i="1"/>
  <c r="E1241" i="1"/>
  <c r="D1242" i="1"/>
  <c r="D1243" i="1"/>
  <c r="E1243" i="1"/>
  <c r="D1244" i="1"/>
  <c r="E1244" i="1" s="1"/>
  <c r="D1245" i="1"/>
  <c r="E1245" i="1" s="1"/>
  <c r="D1246" i="1"/>
  <c r="E1246" i="1" s="1"/>
  <c r="D1247" i="1"/>
  <c r="E1247" i="1" s="1"/>
  <c r="D1248" i="1"/>
  <c r="D1249" i="1"/>
  <c r="E1249" i="1"/>
  <c r="D1250" i="1"/>
  <c r="D1251" i="1"/>
  <c r="E1251" i="1"/>
  <c r="D1252" i="1"/>
  <c r="E1252" i="1" s="1"/>
  <c r="D1253" i="1"/>
  <c r="E1253" i="1" s="1"/>
  <c r="D1254" i="1"/>
  <c r="E1254" i="1" s="1"/>
  <c r="D1255" i="1"/>
  <c r="E1255" i="1" s="1"/>
  <c r="D1256" i="1"/>
  <c r="D1257" i="1"/>
  <c r="E1257" i="1"/>
  <c r="D1258" i="1"/>
  <c r="D1259" i="1"/>
  <c r="E1259" i="1"/>
  <c r="D1260" i="1"/>
  <c r="E1260" i="1" s="1"/>
  <c r="D1261" i="1"/>
  <c r="E1261" i="1" s="1"/>
  <c r="D1262" i="1"/>
  <c r="E1262" i="1" s="1"/>
  <c r="D1263" i="1"/>
  <c r="E1263" i="1" s="1"/>
  <c r="D1264" i="1"/>
  <c r="D1265" i="1"/>
  <c r="E1265" i="1"/>
  <c r="D1266" i="1"/>
  <c r="D1267" i="1"/>
  <c r="E1267" i="1"/>
  <c r="D1268" i="1"/>
  <c r="E1268" i="1" s="1"/>
  <c r="D1269" i="1"/>
  <c r="E1269" i="1" s="1"/>
  <c r="D1270" i="1"/>
  <c r="E1270" i="1" s="1"/>
  <c r="D1271" i="1"/>
  <c r="E1271" i="1" s="1"/>
  <c r="D1272" i="1"/>
  <c r="D1273" i="1"/>
  <c r="E1273" i="1"/>
  <c r="D1274" i="1"/>
  <c r="D1275" i="1"/>
  <c r="E1275" i="1"/>
  <c r="D1276" i="1"/>
  <c r="E1276" i="1" s="1"/>
  <c r="D1277" i="1"/>
  <c r="E1277" i="1" s="1"/>
  <c r="D1278" i="1"/>
  <c r="E1278" i="1" s="1"/>
  <c r="D1279" i="1"/>
  <c r="E1279" i="1" s="1"/>
  <c r="D1280" i="1"/>
  <c r="D1281" i="1"/>
  <c r="E1281" i="1"/>
  <c r="D1282" i="1"/>
  <c r="D1283" i="1"/>
  <c r="E1283" i="1"/>
  <c r="D1284" i="1"/>
  <c r="E1284" i="1" s="1"/>
  <c r="D1285" i="1"/>
  <c r="E1285" i="1" s="1"/>
  <c r="D1286" i="1"/>
  <c r="E1286" i="1" s="1"/>
  <c r="D1287" i="1"/>
  <c r="E1287" i="1" s="1"/>
  <c r="D1288" i="1"/>
  <c r="D1289" i="1"/>
  <c r="E1289" i="1"/>
  <c r="D1290" i="1"/>
  <c r="D1291" i="1"/>
  <c r="E1291" i="1"/>
  <c r="D1292" i="1"/>
  <c r="E1292" i="1" s="1"/>
  <c r="D1293" i="1"/>
  <c r="E1293" i="1" s="1"/>
  <c r="D1294" i="1"/>
  <c r="E1294" i="1" s="1"/>
  <c r="D1295" i="1"/>
  <c r="E1295" i="1" s="1"/>
  <c r="D1296" i="1"/>
  <c r="D1297" i="1"/>
  <c r="E1297" i="1"/>
  <c r="D1298" i="1"/>
  <c r="D1299" i="1"/>
  <c r="E1299" i="1"/>
  <c r="D1300" i="1"/>
  <c r="E1300" i="1" s="1"/>
  <c r="D1301" i="1"/>
  <c r="E1301" i="1" s="1"/>
  <c r="D1302" i="1"/>
  <c r="E1302" i="1" s="1"/>
  <c r="D1303" i="1"/>
  <c r="E1303" i="1" s="1"/>
  <c r="D1304" i="1"/>
  <c r="D1305" i="1"/>
  <c r="E1305" i="1"/>
  <c r="D1306" i="1"/>
  <c r="D1307" i="1"/>
  <c r="E1307" i="1"/>
  <c r="D1308" i="1"/>
  <c r="E1308" i="1" s="1"/>
  <c r="D1309" i="1"/>
  <c r="E1309" i="1" s="1"/>
  <c r="D1310" i="1"/>
  <c r="E1310" i="1" s="1"/>
  <c r="D1311" i="1"/>
  <c r="E1311" i="1" s="1"/>
  <c r="D1312" i="1"/>
  <c r="D1313" i="1"/>
  <c r="E1313" i="1"/>
  <c r="D1314" i="1"/>
  <c r="D1315" i="1"/>
  <c r="E1315" i="1"/>
  <c r="D1316" i="1"/>
  <c r="E1316" i="1" s="1"/>
  <c r="D1317" i="1"/>
  <c r="E1317" i="1" s="1"/>
  <c r="D1318" i="1"/>
  <c r="E1318" i="1" s="1"/>
  <c r="D1319" i="1"/>
  <c r="E1319" i="1" s="1"/>
  <c r="D1320" i="1"/>
  <c r="D1321" i="1"/>
  <c r="E1321" i="1"/>
  <c r="D1322" i="1"/>
  <c r="D1323" i="1"/>
  <c r="E1323" i="1"/>
  <c r="D1324" i="1"/>
  <c r="E1324" i="1" s="1"/>
  <c r="D1325" i="1"/>
  <c r="E1325" i="1" s="1"/>
  <c r="D1326" i="1"/>
  <c r="E1326" i="1" s="1"/>
  <c r="D1327" i="1"/>
  <c r="E1327" i="1" s="1"/>
  <c r="D1328" i="1"/>
  <c r="D1329" i="1"/>
  <c r="E1329" i="1"/>
  <c r="D1330" i="1"/>
  <c r="D1331" i="1"/>
  <c r="E1331" i="1"/>
  <c r="D1332" i="1"/>
  <c r="E1332" i="1" s="1"/>
  <c r="D1333" i="1"/>
  <c r="E1333" i="1" s="1"/>
  <c r="D1334" i="1"/>
  <c r="E1334" i="1" s="1"/>
  <c r="D1335" i="1"/>
  <c r="E1335" i="1" s="1"/>
  <c r="D1336" i="1"/>
  <c r="D1337" i="1"/>
  <c r="E1337" i="1"/>
  <c r="D1338" i="1"/>
  <c r="D1339" i="1"/>
  <c r="E1339" i="1"/>
  <c r="D1340" i="1"/>
  <c r="E1340" i="1" s="1"/>
  <c r="D1341" i="1"/>
  <c r="E1341" i="1" s="1"/>
  <c r="D1342" i="1"/>
  <c r="E1342" i="1" s="1"/>
  <c r="D1343" i="1"/>
  <c r="E1343" i="1" s="1"/>
  <c r="D1344" i="1"/>
  <c r="D1345" i="1"/>
  <c r="E1345" i="1"/>
  <c r="D1346" i="1"/>
  <c r="D1347" i="1"/>
  <c r="E1347" i="1"/>
  <c r="D1348" i="1"/>
  <c r="E1348" i="1" s="1"/>
  <c r="D1349" i="1"/>
  <c r="E1349" i="1" s="1"/>
  <c r="D1350" i="1"/>
  <c r="E1350" i="1" s="1"/>
  <c r="D1351" i="1"/>
  <c r="E1351" i="1" s="1"/>
  <c r="D1352" i="1"/>
  <c r="D1353" i="1"/>
  <c r="E1353" i="1"/>
  <c r="D1354" i="1"/>
  <c r="D1355" i="1"/>
  <c r="E1355" i="1"/>
  <c r="D1356" i="1"/>
  <c r="E1356" i="1" s="1"/>
  <c r="D1357" i="1"/>
  <c r="E1357" i="1" s="1"/>
  <c r="D1358" i="1"/>
  <c r="E1358" i="1" s="1"/>
  <c r="D1359" i="1"/>
  <c r="E1359" i="1" s="1"/>
  <c r="D1360" i="1"/>
  <c r="D1361" i="1"/>
  <c r="E1361" i="1"/>
  <c r="D1362" i="1"/>
  <c r="D1363" i="1"/>
  <c r="E1363" i="1"/>
  <c r="D1364" i="1"/>
  <c r="E1364" i="1" s="1"/>
  <c r="D1365" i="1"/>
  <c r="E1365" i="1" s="1"/>
  <c r="D1366" i="1"/>
  <c r="E1366" i="1" s="1"/>
  <c r="D1367" i="1"/>
  <c r="E1367" i="1" s="1"/>
  <c r="D1368" i="1"/>
  <c r="D1369" i="1"/>
  <c r="E1369" i="1"/>
  <c r="D1370" i="1"/>
  <c r="D1371" i="1"/>
  <c r="E1371" i="1"/>
  <c r="D1372" i="1"/>
  <c r="E1372" i="1" s="1"/>
  <c r="D1373" i="1"/>
  <c r="E1373" i="1" s="1"/>
  <c r="D1374" i="1"/>
  <c r="E1374" i="1" s="1"/>
  <c r="D1375" i="1"/>
  <c r="E1375" i="1" s="1"/>
  <c r="D1376" i="1"/>
  <c r="D1377" i="1"/>
  <c r="E1377" i="1"/>
  <c r="D1378" i="1"/>
  <c r="D1379" i="1"/>
  <c r="E1379" i="1"/>
  <c r="D1380" i="1"/>
  <c r="E1381" i="1" s="1"/>
  <c r="D1381" i="1"/>
  <c r="D1382" i="1"/>
  <c r="E1383" i="1" s="1"/>
  <c r="D1383" i="1"/>
  <c r="D1384" i="1"/>
  <c r="E1385" i="1" s="1"/>
  <c r="D1385" i="1"/>
  <c r="D1386" i="1"/>
  <c r="E1387" i="1" s="1"/>
  <c r="D1387" i="1"/>
  <c r="D1388" i="1"/>
  <c r="E1389" i="1" s="1"/>
  <c r="D1389" i="1"/>
  <c r="D1390" i="1"/>
  <c r="E1391" i="1" s="1"/>
  <c r="D1391" i="1"/>
  <c r="D1392" i="1"/>
  <c r="E1393" i="1" s="1"/>
  <c r="D1393" i="1"/>
  <c r="D1394" i="1"/>
  <c r="E1395" i="1" s="1"/>
  <c r="D1395" i="1"/>
  <c r="D1396" i="1"/>
  <c r="E1397" i="1" s="1"/>
  <c r="D1397" i="1"/>
  <c r="D1398" i="1"/>
  <c r="E1399" i="1" s="1"/>
  <c r="D1399" i="1"/>
  <c r="D1400" i="1"/>
  <c r="E1401" i="1" s="1"/>
  <c r="D1401" i="1"/>
  <c r="D1402" i="1"/>
  <c r="E1403" i="1" s="1"/>
  <c r="D1403" i="1"/>
  <c r="D1404" i="1"/>
  <c r="E1405" i="1" s="1"/>
  <c r="D1405" i="1"/>
  <c r="D1406" i="1"/>
  <c r="E1407" i="1" s="1"/>
  <c r="D1407" i="1"/>
  <c r="D1408" i="1"/>
  <c r="E1409" i="1" s="1"/>
  <c r="D1409" i="1"/>
  <c r="D1410" i="1"/>
  <c r="E1411" i="1" s="1"/>
  <c r="D1411" i="1"/>
  <c r="D1412" i="1"/>
  <c r="E1413" i="1" s="1"/>
  <c r="D1413" i="1"/>
  <c r="D1414" i="1"/>
  <c r="E1415" i="1" s="1"/>
  <c r="D1415" i="1"/>
  <c r="D1416" i="1"/>
  <c r="E1417" i="1" s="1"/>
  <c r="D1417" i="1"/>
  <c r="D1418" i="1"/>
  <c r="E1419" i="1" s="1"/>
  <c r="D1419" i="1"/>
  <c r="D1420" i="1"/>
  <c r="E1421" i="1" s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E1490" i="1" s="1"/>
  <c r="D1491" i="1"/>
  <c r="E1491" i="1"/>
  <c r="D1492" i="1"/>
  <c r="E1492" i="1" s="1"/>
  <c r="D1493" i="1"/>
  <c r="E1493" i="1"/>
  <c r="D1494" i="1"/>
  <c r="E1494" i="1" s="1"/>
  <c r="D1495" i="1"/>
  <c r="D1496" i="1"/>
  <c r="E1496" i="1" s="1"/>
  <c r="D1497" i="1"/>
  <c r="D1498" i="1"/>
  <c r="E1498" i="1" s="1"/>
  <c r="D1499" i="1"/>
  <c r="E1499" i="1"/>
  <c r="D1500" i="1"/>
  <c r="E1500" i="1" s="1"/>
  <c r="D1501" i="1"/>
  <c r="E1501" i="1"/>
  <c r="D1502" i="1"/>
  <c r="E1502" i="1" s="1"/>
  <c r="D1503" i="1"/>
  <c r="D1504" i="1"/>
  <c r="E1504" i="1" s="1"/>
  <c r="D1505" i="1"/>
  <c r="D1506" i="1"/>
  <c r="E1506" i="1" s="1"/>
  <c r="D1507" i="1"/>
  <c r="E1507" i="1"/>
  <c r="D1508" i="1"/>
  <c r="E1508" i="1" s="1"/>
  <c r="D1509" i="1"/>
  <c r="E1509" i="1"/>
  <c r="D1510" i="1"/>
  <c r="E1510" i="1" s="1"/>
  <c r="D1511" i="1"/>
  <c r="D1512" i="1"/>
  <c r="E1512" i="1" s="1"/>
  <c r="D1513" i="1"/>
  <c r="D1514" i="1"/>
  <c r="E1514" i="1" s="1"/>
  <c r="D1515" i="1"/>
  <c r="E1515" i="1"/>
  <c r="D1516" i="1"/>
  <c r="E1516" i="1" s="1"/>
  <c r="D1517" i="1"/>
  <c r="E1517" i="1"/>
  <c r="D1518" i="1"/>
  <c r="E1518" i="1" s="1"/>
  <c r="D1519" i="1"/>
  <c r="D1520" i="1"/>
  <c r="E1520" i="1" s="1"/>
  <c r="D1521" i="1"/>
  <c r="D1522" i="1"/>
  <c r="E1522" i="1" s="1"/>
  <c r="D1523" i="1"/>
  <c r="E1523" i="1"/>
  <c r="D1524" i="1"/>
  <c r="E1524" i="1" s="1"/>
  <c r="D1525" i="1"/>
  <c r="E1525" i="1"/>
  <c r="D1526" i="1"/>
  <c r="E1526" i="1" s="1"/>
  <c r="D1527" i="1"/>
  <c r="D1528" i="1"/>
  <c r="E1528" i="1" s="1"/>
  <c r="D1529" i="1"/>
  <c r="D1530" i="1"/>
  <c r="E1530" i="1" s="1"/>
  <c r="D1531" i="1"/>
  <c r="E1531" i="1"/>
  <c r="D1532" i="1"/>
  <c r="E1532" i="1" s="1"/>
  <c r="D1533" i="1"/>
  <c r="E1533" i="1"/>
  <c r="D1534" i="1"/>
  <c r="E1534" i="1" s="1"/>
  <c r="D1535" i="1"/>
  <c r="D1536" i="1"/>
  <c r="E1536" i="1" s="1"/>
  <c r="D1537" i="1"/>
  <c r="D1538" i="1"/>
  <c r="E1538" i="1" s="1"/>
  <c r="D1539" i="1"/>
  <c r="E1539" i="1"/>
  <c r="D1540" i="1"/>
  <c r="E1540" i="1" s="1"/>
  <c r="D1541" i="1"/>
  <c r="E1541" i="1"/>
  <c r="D1542" i="1"/>
  <c r="E1542" i="1" s="1"/>
  <c r="D1543" i="1"/>
  <c r="D1544" i="1"/>
  <c r="E1544" i="1" s="1"/>
  <c r="D1545" i="1"/>
  <c r="D1546" i="1"/>
  <c r="E1546" i="1" s="1"/>
  <c r="D1547" i="1"/>
  <c r="E1547" i="1"/>
  <c r="D1548" i="1"/>
  <c r="E1548" i="1" s="1"/>
  <c r="D1549" i="1"/>
  <c r="E1549" i="1"/>
  <c r="D1550" i="1"/>
  <c r="E1550" i="1" s="1"/>
  <c r="D1551" i="1"/>
  <c r="D1552" i="1"/>
  <c r="E1552" i="1" s="1"/>
  <c r="D1553" i="1"/>
  <c r="D1554" i="1"/>
  <c r="E1554" i="1" s="1"/>
  <c r="D1555" i="1"/>
  <c r="E1555" i="1"/>
  <c r="D1556" i="1"/>
  <c r="E1556" i="1" s="1"/>
  <c r="D1557" i="1"/>
  <c r="E1557" i="1"/>
  <c r="D1558" i="1"/>
  <c r="E1558" i="1" s="1"/>
  <c r="D1559" i="1"/>
  <c r="D1560" i="1"/>
  <c r="E1560" i="1" s="1"/>
  <c r="D1561" i="1"/>
  <c r="D1562" i="1"/>
  <c r="E1562" i="1" s="1"/>
  <c r="D1563" i="1"/>
  <c r="E1563" i="1"/>
  <c r="D1564" i="1"/>
  <c r="E1564" i="1" s="1"/>
  <c r="D1565" i="1"/>
  <c r="E1565" i="1"/>
  <c r="D1566" i="1"/>
  <c r="E1566" i="1" s="1"/>
  <c r="D1567" i="1"/>
  <c r="D1568" i="1"/>
  <c r="E1568" i="1" s="1"/>
  <c r="D1569" i="1"/>
  <c r="D1570" i="1"/>
  <c r="E1570" i="1" s="1"/>
  <c r="D1571" i="1"/>
  <c r="E1571" i="1"/>
  <c r="D1572" i="1"/>
  <c r="E1572" i="1" s="1"/>
  <c r="D1573" i="1"/>
  <c r="E1573" i="1"/>
  <c r="D1574" i="1"/>
  <c r="E1574" i="1" s="1"/>
  <c r="D1575" i="1"/>
  <c r="D1576" i="1"/>
  <c r="E1576" i="1" s="1"/>
  <c r="D1577" i="1"/>
  <c r="D1578" i="1"/>
  <c r="E1578" i="1" s="1"/>
  <c r="D1579" i="1"/>
  <c r="E1579" i="1"/>
  <c r="D1580" i="1"/>
  <c r="E1580" i="1" s="1"/>
  <c r="D1581" i="1"/>
  <c r="E1581" i="1"/>
  <c r="D1582" i="1"/>
  <c r="E1582" i="1" s="1"/>
  <c r="D1583" i="1"/>
  <c r="D1584" i="1"/>
  <c r="E1584" i="1" s="1"/>
  <c r="D1585" i="1"/>
  <c r="D1586" i="1"/>
  <c r="E1586" i="1" s="1"/>
  <c r="D1587" i="1"/>
  <c r="E1587" i="1"/>
  <c r="D1588" i="1"/>
  <c r="E1588" i="1" s="1"/>
  <c r="D1589" i="1"/>
  <c r="E1589" i="1"/>
  <c r="D1590" i="1"/>
  <c r="E1590" i="1" s="1"/>
  <c r="D1591" i="1"/>
  <c r="D1592" i="1"/>
  <c r="E1592" i="1" s="1"/>
  <c r="D1593" i="1"/>
  <c r="D1594" i="1"/>
  <c r="E1594" i="1" s="1"/>
  <c r="D1595" i="1"/>
  <c r="E1595" i="1"/>
  <c r="D1596" i="1"/>
  <c r="D1597" i="1"/>
  <c r="E1597" i="1"/>
  <c r="D1598" i="1"/>
  <c r="E1599" i="1" s="1"/>
  <c r="D1599" i="1"/>
  <c r="D1600" i="1"/>
  <c r="E1601" i="1" s="1"/>
  <c r="D1601" i="1"/>
  <c r="D1602" i="1"/>
  <c r="E1603" i="1" s="1"/>
  <c r="D1603" i="1"/>
  <c r="D1604" i="1"/>
  <c r="E1605" i="1" s="1"/>
  <c r="D1605" i="1"/>
  <c r="D1606" i="1"/>
  <c r="E1607" i="1" s="1"/>
  <c r="D1607" i="1"/>
  <c r="D1608" i="1"/>
  <c r="E1609" i="1" s="1"/>
  <c r="D1609" i="1"/>
  <c r="D1610" i="1"/>
  <c r="E1611" i="1" s="1"/>
  <c r="D1611" i="1"/>
  <c r="D1612" i="1"/>
  <c r="E1613" i="1" s="1"/>
  <c r="D1613" i="1"/>
  <c r="D1614" i="1"/>
  <c r="E1615" i="1" s="1"/>
  <c r="D1615" i="1"/>
  <c r="D1616" i="1"/>
  <c r="E1617" i="1" s="1"/>
  <c r="D1617" i="1"/>
  <c r="D1618" i="1"/>
  <c r="E1619" i="1" s="1"/>
  <c r="D1619" i="1"/>
  <c r="D1620" i="1"/>
  <c r="E1621" i="1" s="1"/>
  <c r="D1621" i="1"/>
  <c r="D1622" i="1"/>
  <c r="E1623" i="1" s="1"/>
  <c r="D1623" i="1"/>
  <c r="D1624" i="1"/>
  <c r="E1625" i="1" s="1"/>
  <c r="D1625" i="1"/>
  <c r="D1626" i="1"/>
  <c r="E1627" i="1" s="1"/>
  <c r="D1627" i="1"/>
  <c r="D1628" i="1"/>
  <c r="E1629" i="1" s="1"/>
  <c r="D1629" i="1"/>
  <c r="D1630" i="1"/>
  <c r="E1631" i="1" s="1"/>
  <c r="D1631" i="1"/>
  <c r="D1632" i="1"/>
  <c r="E1633" i="1" s="1"/>
  <c r="D1633" i="1"/>
  <c r="D1634" i="1"/>
  <c r="E1635" i="1" s="1"/>
  <c r="D1635" i="1"/>
  <c r="D1636" i="1"/>
  <c r="E1637" i="1" s="1"/>
  <c r="D1637" i="1"/>
  <c r="D1638" i="1"/>
  <c r="E1639" i="1" s="1"/>
  <c r="D1639" i="1"/>
  <c r="D1640" i="1"/>
  <c r="E1641" i="1" s="1"/>
  <c r="D1641" i="1"/>
  <c r="D1642" i="1"/>
  <c r="E1643" i="1" s="1"/>
  <c r="D1643" i="1"/>
  <c r="D1644" i="1"/>
  <c r="E1645" i="1" s="1"/>
  <c r="D1645" i="1"/>
  <c r="D1646" i="1"/>
  <c r="E1647" i="1" s="1"/>
  <c r="D1647" i="1"/>
  <c r="D1648" i="1"/>
  <c r="E1649" i="1" s="1"/>
  <c r="D1649" i="1"/>
  <c r="D1650" i="1"/>
  <c r="E1651" i="1" s="1"/>
  <c r="D1651" i="1"/>
  <c r="D1652" i="1"/>
  <c r="E1653" i="1" s="1"/>
  <c r="D1653" i="1"/>
  <c r="D1654" i="1"/>
  <c r="E1655" i="1" s="1"/>
  <c r="D1655" i="1"/>
  <c r="D1656" i="1"/>
  <c r="E1657" i="1" s="1"/>
  <c r="D1657" i="1"/>
  <c r="D1658" i="1"/>
  <c r="E1659" i="1" s="1"/>
  <c r="D1659" i="1"/>
  <c r="D1660" i="1"/>
  <c r="E1661" i="1" s="1"/>
  <c r="D1661" i="1"/>
  <c r="D1662" i="1"/>
  <c r="E1663" i="1" s="1"/>
  <c r="D1663" i="1"/>
  <c r="D1664" i="1"/>
  <c r="E1665" i="1" s="1"/>
  <c r="D1665" i="1"/>
  <c r="D1666" i="1"/>
  <c r="E1667" i="1" s="1"/>
  <c r="D1667" i="1"/>
  <c r="D1668" i="1"/>
  <c r="E1669" i="1" s="1"/>
  <c r="D1669" i="1"/>
  <c r="D1670" i="1"/>
  <c r="E1671" i="1" s="1"/>
  <c r="D1671" i="1"/>
  <c r="D1672" i="1"/>
  <c r="E1673" i="1" s="1"/>
  <c r="D1673" i="1"/>
  <c r="D1674" i="1"/>
  <c r="E1675" i="1" s="1"/>
  <c r="D1675" i="1"/>
  <c r="D1676" i="1"/>
  <c r="E1677" i="1" s="1"/>
  <c r="D1677" i="1"/>
  <c r="D1678" i="1"/>
  <c r="E1679" i="1" s="1"/>
  <c r="D1679" i="1"/>
  <c r="D1680" i="1"/>
  <c r="E1681" i="1" s="1"/>
  <c r="D1681" i="1"/>
  <c r="D1682" i="1"/>
  <c r="E1683" i="1" s="1"/>
  <c r="D1683" i="1"/>
  <c r="D1684" i="1"/>
  <c r="E1685" i="1" s="1"/>
  <c r="D1685" i="1"/>
  <c r="D1686" i="1"/>
  <c r="E1687" i="1" s="1"/>
  <c r="D1687" i="1"/>
  <c r="D1688" i="1"/>
  <c r="E1689" i="1" s="1"/>
  <c r="D1689" i="1"/>
  <c r="D1690" i="1"/>
  <c r="E1691" i="1" s="1"/>
  <c r="D1691" i="1"/>
  <c r="D1692" i="1"/>
  <c r="E1693" i="1" s="1"/>
  <c r="D1693" i="1"/>
  <c r="D1694" i="1"/>
  <c r="E1695" i="1" s="1"/>
  <c r="D1695" i="1"/>
  <c r="D1696" i="1"/>
  <c r="E1697" i="1" s="1"/>
  <c r="D1697" i="1"/>
  <c r="D1698" i="1"/>
  <c r="E1699" i="1" s="1"/>
  <c r="D1699" i="1"/>
  <c r="D1700" i="1"/>
  <c r="E1701" i="1" s="1"/>
  <c r="D1701" i="1"/>
  <c r="D1702" i="1"/>
  <c r="E1703" i="1" s="1"/>
  <c r="D1703" i="1"/>
  <c r="D1704" i="1"/>
  <c r="E1705" i="1" s="1"/>
  <c r="D1705" i="1"/>
  <c r="D1706" i="1"/>
  <c r="E1707" i="1" s="1"/>
  <c r="D1707" i="1"/>
  <c r="D1708" i="1"/>
  <c r="E1709" i="1" s="1"/>
  <c r="D1709" i="1"/>
  <c r="D1710" i="1"/>
  <c r="E1711" i="1" s="1"/>
  <c r="D1711" i="1"/>
  <c r="D1712" i="1"/>
  <c r="E1713" i="1" s="1"/>
  <c r="D1713" i="1"/>
  <c r="D1714" i="1"/>
  <c r="E1715" i="1" s="1"/>
  <c r="D1715" i="1"/>
  <c r="D1716" i="1"/>
  <c r="E1717" i="1" s="1"/>
  <c r="D1717" i="1"/>
  <c r="D1718" i="1"/>
  <c r="E1719" i="1" s="1"/>
  <c r="D1719" i="1"/>
  <c r="D1720" i="1"/>
  <c r="E1721" i="1" s="1"/>
  <c r="D1721" i="1"/>
  <c r="D1722" i="1"/>
  <c r="E1723" i="1" s="1"/>
  <c r="D1723" i="1"/>
  <c r="D1724" i="1"/>
  <c r="E1725" i="1" s="1"/>
  <c r="D1725" i="1"/>
  <c r="D1726" i="1"/>
  <c r="E1727" i="1" s="1"/>
  <c r="D1727" i="1"/>
  <c r="D1728" i="1"/>
  <c r="E1729" i="1" s="1"/>
  <c r="D1729" i="1"/>
  <c r="D1730" i="1"/>
  <c r="E1731" i="1" s="1"/>
  <c r="D1731" i="1"/>
  <c r="D1732" i="1"/>
  <c r="E1733" i="1" s="1"/>
  <c r="D1733" i="1"/>
  <c r="D1734" i="1"/>
  <c r="E1735" i="1" s="1"/>
  <c r="D1735" i="1"/>
  <c r="D1736" i="1"/>
  <c r="E1737" i="1" s="1"/>
  <c r="D1737" i="1"/>
  <c r="D1738" i="1"/>
  <c r="E1739" i="1" s="1"/>
  <c r="D1739" i="1"/>
  <c r="D1740" i="1"/>
  <c r="E1741" i="1" s="1"/>
  <c r="D1741" i="1"/>
  <c r="D1742" i="1"/>
  <c r="E1743" i="1" s="1"/>
  <c r="D1743" i="1"/>
  <c r="D1744" i="1"/>
  <c r="E1745" i="1" s="1"/>
  <c r="D1745" i="1"/>
  <c r="D1746" i="1"/>
  <c r="E1747" i="1" s="1"/>
  <c r="D1747" i="1"/>
  <c r="D1748" i="1"/>
  <c r="E1749" i="1" s="1"/>
  <c r="D1749" i="1"/>
  <c r="D1750" i="1"/>
  <c r="E1751" i="1" s="1"/>
  <c r="D1751" i="1"/>
  <c r="D1752" i="1"/>
  <c r="E1753" i="1" s="1"/>
  <c r="D1753" i="1"/>
  <c r="D1754" i="1"/>
  <c r="E1755" i="1" s="1"/>
  <c r="D1755" i="1"/>
  <c r="D1756" i="1"/>
  <c r="E1757" i="1" s="1"/>
  <c r="D1757" i="1"/>
  <c r="D1758" i="1"/>
  <c r="E1759" i="1" s="1"/>
  <c r="D1759" i="1"/>
  <c r="D1760" i="1"/>
  <c r="E1761" i="1" s="1"/>
  <c r="D1761" i="1"/>
  <c r="D1762" i="1"/>
  <c r="E1763" i="1" s="1"/>
  <c r="D1763" i="1"/>
  <c r="D1764" i="1"/>
  <c r="E1765" i="1" s="1"/>
  <c r="D1765" i="1"/>
  <c r="D1766" i="1"/>
  <c r="E1767" i="1" s="1"/>
  <c r="D1767" i="1"/>
  <c r="D1768" i="1"/>
  <c r="E1769" i="1" s="1"/>
  <c r="D1769" i="1"/>
  <c r="D1770" i="1"/>
  <c r="E1771" i="1" s="1"/>
  <c r="D1771" i="1"/>
  <c r="D1772" i="1"/>
  <c r="E1773" i="1" s="1"/>
  <c r="D1773" i="1"/>
  <c r="D1774" i="1"/>
  <c r="E1775" i="1" s="1"/>
  <c r="D1775" i="1"/>
  <c r="D1776" i="1"/>
  <c r="E1777" i="1" s="1"/>
  <c r="D1777" i="1"/>
  <c r="D1778" i="1"/>
  <c r="E1779" i="1" s="1"/>
  <c r="D1779" i="1"/>
  <c r="D1780" i="1"/>
  <c r="E1781" i="1" s="1"/>
  <c r="D1781" i="1"/>
  <c r="D1782" i="1"/>
  <c r="E1783" i="1" s="1"/>
  <c r="D1783" i="1"/>
  <c r="D1784" i="1"/>
  <c r="E1785" i="1" s="1"/>
  <c r="D1785" i="1"/>
  <c r="D1786" i="1"/>
  <c r="E1787" i="1" s="1"/>
  <c r="D1787" i="1"/>
  <c r="D1788" i="1"/>
  <c r="E1789" i="1" s="1"/>
  <c r="D1789" i="1"/>
  <c r="D1790" i="1"/>
  <c r="E1791" i="1" s="1"/>
  <c r="D1791" i="1"/>
  <c r="D1792" i="1"/>
  <c r="E1793" i="1" s="1"/>
  <c r="D1793" i="1"/>
  <c r="D1794" i="1"/>
  <c r="E1795" i="1" s="1"/>
  <c r="D1795" i="1"/>
  <c r="D1796" i="1"/>
  <c r="E1797" i="1" s="1"/>
  <c r="D1797" i="1"/>
  <c r="D1798" i="1"/>
  <c r="E1799" i="1" s="1"/>
  <c r="D1799" i="1"/>
  <c r="D1800" i="1"/>
  <c r="E1801" i="1" s="1"/>
  <c r="D1801" i="1"/>
  <c r="D1802" i="1"/>
  <c r="E1803" i="1" s="1"/>
  <c r="D1803" i="1"/>
  <c r="D1804" i="1"/>
  <c r="E1805" i="1" s="1"/>
  <c r="D1805" i="1"/>
  <c r="D1806" i="1"/>
  <c r="E1807" i="1" s="1"/>
  <c r="D1807" i="1"/>
  <c r="D1808" i="1"/>
  <c r="E1809" i="1" s="1"/>
  <c r="D1809" i="1"/>
  <c r="D1810" i="1"/>
  <c r="E1811" i="1" s="1"/>
  <c r="D1811" i="1"/>
  <c r="D1812" i="1"/>
  <c r="E1813" i="1" s="1"/>
  <c r="D1813" i="1"/>
  <c r="D1814" i="1"/>
  <c r="E1815" i="1" s="1"/>
  <c r="D1815" i="1"/>
  <c r="D1816" i="1"/>
  <c r="E1817" i="1" s="1"/>
  <c r="D1817" i="1"/>
  <c r="D1818" i="1"/>
  <c r="E1819" i="1" s="1"/>
  <c r="D1819" i="1"/>
  <c r="D1820" i="1"/>
  <c r="E1821" i="1" s="1"/>
  <c r="D1821" i="1"/>
  <c r="D1822" i="1"/>
  <c r="E1823" i="1" s="1"/>
  <c r="D1823" i="1"/>
  <c r="D1824" i="1"/>
  <c r="E1825" i="1" s="1"/>
  <c r="D1825" i="1"/>
  <c r="D1826" i="1"/>
  <c r="E1827" i="1" s="1"/>
  <c r="D1827" i="1"/>
  <c r="D1828" i="1"/>
  <c r="E1829" i="1" s="1"/>
  <c r="D1829" i="1"/>
  <c r="D1830" i="1"/>
  <c r="E1831" i="1" s="1"/>
  <c r="D1831" i="1"/>
  <c r="D1832" i="1"/>
  <c r="E1833" i="1" s="1"/>
  <c r="D1833" i="1"/>
  <c r="D1834" i="1"/>
  <c r="E1835" i="1" s="1"/>
  <c r="D1835" i="1"/>
  <c r="D1836" i="1"/>
  <c r="E1837" i="1" s="1"/>
  <c r="D1837" i="1"/>
  <c r="D1838" i="1"/>
  <c r="E1839" i="1" s="1"/>
  <c r="D1839" i="1"/>
  <c r="D1840" i="1"/>
  <c r="E1841" i="1" s="1"/>
  <c r="D1841" i="1"/>
  <c r="D1842" i="1"/>
  <c r="E1843" i="1" s="1"/>
  <c r="D1843" i="1"/>
  <c r="D1844" i="1"/>
  <c r="E1845" i="1" s="1"/>
  <c r="D1845" i="1"/>
  <c r="D1846" i="1"/>
  <c r="E1847" i="1" s="1"/>
  <c r="D1847" i="1"/>
  <c r="D1848" i="1"/>
  <c r="E1849" i="1" s="1"/>
  <c r="D1849" i="1"/>
  <c r="D1850" i="1"/>
  <c r="E1851" i="1" s="1"/>
  <c r="D1851" i="1"/>
  <c r="D1852" i="1"/>
  <c r="E1853" i="1" s="1"/>
  <c r="D1853" i="1"/>
  <c r="D1854" i="1"/>
  <c r="E1855" i="1" s="1"/>
  <c r="D1855" i="1"/>
  <c r="D1856" i="1"/>
  <c r="E1857" i="1" s="1"/>
  <c r="D1857" i="1"/>
  <c r="D1858" i="1"/>
  <c r="E1859" i="1" s="1"/>
  <c r="D1859" i="1"/>
  <c r="D1860" i="1"/>
  <c r="E1861" i="1" s="1"/>
  <c r="D1861" i="1"/>
  <c r="D1862" i="1"/>
  <c r="E1863" i="1" s="1"/>
  <c r="D1863" i="1"/>
  <c r="D1864" i="1"/>
  <c r="E1865" i="1" s="1"/>
  <c r="D1865" i="1"/>
  <c r="D1866" i="1"/>
  <c r="E1867" i="1" s="1"/>
  <c r="D1867" i="1"/>
  <c r="D1868" i="1"/>
  <c r="E1869" i="1" s="1"/>
  <c r="D1869" i="1"/>
  <c r="D1870" i="1"/>
  <c r="E1871" i="1" s="1"/>
  <c r="D1871" i="1"/>
  <c r="D1872" i="1"/>
  <c r="E1873" i="1" s="1"/>
  <c r="D1873" i="1"/>
  <c r="D1874" i="1"/>
  <c r="E1875" i="1" s="1"/>
  <c r="D1875" i="1"/>
  <c r="D1876" i="1"/>
  <c r="E1877" i="1" s="1"/>
  <c r="D1877" i="1"/>
  <c r="D1878" i="1"/>
  <c r="E1879" i="1" s="1"/>
  <c r="D1879" i="1"/>
  <c r="D1880" i="1"/>
  <c r="E1881" i="1" s="1"/>
  <c r="D1881" i="1"/>
  <c r="D1882" i="1"/>
  <c r="E1883" i="1" s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E1938" i="1" s="1"/>
  <c r="D1939" i="1"/>
  <c r="E1939" i="1"/>
  <c r="D1940" i="1"/>
  <c r="E1940" i="1" s="1"/>
  <c r="D1941" i="1"/>
  <c r="D1942" i="1"/>
  <c r="E1942" i="1" s="1"/>
  <c r="D1943" i="1"/>
  <c r="D1944" i="1"/>
  <c r="E1944" i="1" s="1"/>
  <c r="D1945" i="1"/>
  <c r="E1945" i="1"/>
  <c r="D1946" i="1"/>
  <c r="E1946" i="1" s="1"/>
  <c r="D1947" i="1"/>
  <c r="E1947" i="1"/>
  <c r="D1948" i="1"/>
  <c r="E1948" i="1" s="1"/>
  <c r="D1949" i="1"/>
  <c r="D1950" i="1"/>
  <c r="E1950" i="1" s="1"/>
  <c r="D1951" i="1"/>
  <c r="D1952" i="1"/>
  <c r="E1952" i="1" s="1"/>
  <c r="D1953" i="1"/>
  <c r="E1953" i="1"/>
  <c r="D1954" i="1"/>
  <c r="E1954" i="1" s="1"/>
  <c r="D1955" i="1"/>
  <c r="E1955" i="1"/>
  <c r="D1956" i="1"/>
  <c r="E1956" i="1" s="1"/>
  <c r="D1957" i="1"/>
  <c r="D1958" i="1"/>
  <c r="E1958" i="1" s="1"/>
  <c r="D1959" i="1"/>
  <c r="D1960" i="1"/>
  <c r="E1960" i="1" s="1"/>
  <c r="D1961" i="1"/>
  <c r="E1961" i="1"/>
  <c r="D1962" i="1"/>
  <c r="E1962" i="1" s="1"/>
  <c r="D1963" i="1"/>
  <c r="E1963" i="1"/>
  <c r="D1964" i="1"/>
  <c r="E1964" i="1" s="1"/>
  <c r="D1965" i="1"/>
  <c r="D1966" i="1"/>
  <c r="E1966" i="1" s="1"/>
  <c r="D1967" i="1"/>
  <c r="D1968" i="1"/>
  <c r="E1968" i="1" s="1"/>
  <c r="D1969" i="1"/>
  <c r="E1969" i="1"/>
  <c r="D1970" i="1"/>
  <c r="E1970" i="1" s="1"/>
  <c r="D1971" i="1"/>
  <c r="E1971" i="1"/>
  <c r="D1972" i="1"/>
  <c r="E1972" i="1" s="1"/>
  <c r="D1973" i="1"/>
  <c r="D1974" i="1"/>
  <c r="E1974" i="1" s="1"/>
  <c r="D1975" i="1"/>
  <c r="D1976" i="1"/>
  <c r="E1976" i="1" s="1"/>
  <c r="D1977" i="1"/>
  <c r="E1977" i="1"/>
  <c r="D1978" i="1"/>
  <c r="E1978" i="1" s="1"/>
  <c r="D1979" i="1"/>
  <c r="E1979" i="1"/>
  <c r="D1980" i="1"/>
  <c r="E1980" i="1" s="1"/>
  <c r="D1981" i="1"/>
  <c r="D1982" i="1"/>
  <c r="E1982" i="1" s="1"/>
  <c r="D1983" i="1"/>
  <c r="D1984" i="1"/>
  <c r="E1984" i="1" s="1"/>
  <c r="D1985" i="1"/>
  <c r="E1985" i="1"/>
  <c r="D1986" i="1"/>
  <c r="E1986" i="1" s="1"/>
  <c r="D1987" i="1"/>
  <c r="E1987" i="1"/>
  <c r="D1988" i="1"/>
  <c r="E1988" i="1" s="1"/>
  <c r="D1989" i="1"/>
  <c r="D1990" i="1"/>
  <c r="E1990" i="1" s="1"/>
  <c r="D1991" i="1"/>
  <c r="D1992" i="1"/>
  <c r="E1992" i="1" s="1"/>
  <c r="D1993" i="1"/>
  <c r="E1993" i="1"/>
  <c r="D1994" i="1"/>
  <c r="E1994" i="1" s="1"/>
  <c r="D1995" i="1"/>
  <c r="E1995" i="1"/>
  <c r="D1996" i="1"/>
  <c r="E1996" i="1" s="1"/>
  <c r="D1997" i="1"/>
  <c r="D1998" i="1"/>
  <c r="E1998" i="1" s="1"/>
  <c r="D1999" i="1"/>
  <c r="D2000" i="1"/>
  <c r="E2000" i="1" s="1"/>
  <c r="D2001" i="1"/>
  <c r="E2001" i="1"/>
  <c r="D2002" i="1"/>
  <c r="E2002" i="1" s="1"/>
  <c r="D2003" i="1"/>
  <c r="E2003" i="1"/>
  <c r="D2004" i="1"/>
  <c r="E2004" i="1" s="1"/>
  <c r="D2005" i="1"/>
  <c r="D2006" i="1"/>
  <c r="E2006" i="1" s="1"/>
  <c r="D2007" i="1"/>
  <c r="D2008" i="1"/>
  <c r="E2008" i="1" s="1"/>
  <c r="D2009" i="1"/>
  <c r="E2009" i="1"/>
  <c r="D2010" i="1"/>
  <c r="E2010" i="1" s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3" i="1"/>
  <c r="E3" i="1" s="1"/>
  <c r="D2" i="1"/>
  <c r="E2007" i="1" l="1"/>
  <c r="E1999" i="1"/>
  <c r="E1991" i="1"/>
  <c r="E1983" i="1"/>
  <c r="E1975" i="1"/>
  <c r="E1967" i="1"/>
  <c r="E1959" i="1"/>
  <c r="E1951" i="1"/>
  <c r="E1943" i="1"/>
  <c r="E1935" i="1"/>
  <c r="E1934" i="1"/>
  <c r="E1931" i="1"/>
  <c r="E1930" i="1"/>
  <c r="E1927" i="1"/>
  <c r="E1926" i="1"/>
  <c r="E1923" i="1"/>
  <c r="E1922" i="1"/>
  <c r="E1919" i="1"/>
  <c r="E1918" i="1"/>
  <c r="E1915" i="1"/>
  <c r="E1914" i="1"/>
  <c r="E1911" i="1"/>
  <c r="E1910" i="1"/>
  <c r="E1907" i="1"/>
  <c r="E1906" i="1"/>
  <c r="E1903" i="1"/>
  <c r="E1902" i="1"/>
  <c r="E1899" i="1"/>
  <c r="E1898" i="1"/>
  <c r="E1895" i="1"/>
  <c r="E1894" i="1"/>
  <c r="E1891" i="1"/>
  <c r="E1890" i="1"/>
  <c r="E1887" i="1"/>
  <c r="E1886" i="1"/>
  <c r="E1937" i="1"/>
  <c r="E1936" i="1"/>
  <c r="E1933" i="1"/>
  <c r="E1932" i="1"/>
  <c r="E1929" i="1"/>
  <c r="E1928" i="1"/>
  <c r="E1925" i="1"/>
  <c r="E1924" i="1"/>
  <c r="E1921" i="1"/>
  <c r="E1920" i="1"/>
  <c r="E1917" i="1"/>
  <c r="E1916" i="1"/>
  <c r="E1913" i="1"/>
  <c r="E1912" i="1"/>
  <c r="E1909" i="1"/>
  <c r="E1908" i="1"/>
  <c r="E1905" i="1"/>
  <c r="E1904" i="1"/>
  <c r="E1901" i="1"/>
  <c r="E1900" i="1"/>
  <c r="E1897" i="1"/>
  <c r="E1896" i="1"/>
  <c r="E1893" i="1"/>
  <c r="E1892" i="1"/>
  <c r="E1889" i="1"/>
  <c r="E1888" i="1"/>
  <c r="E1885" i="1"/>
  <c r="E1884" i="1"/>
  <c r="E2005" i="1"/>
  <c r="E1997" i="1"/>
  <c r="E1989" i="1"/>
  <c r="E1981" i="1"/>
  <c r="E1973" i="1"/>
  <c r="E1965" i="1"/>
  <c r="E1957" i="1"/>
  <c r="E1949" i="1"/>
  <c r="E1941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86" i="1"/>
  <c r="E1483" i="1"/>
  <c r="E1482" i="1"/>
  <c r="E1479" i="1"/>
  <c r="E1478" i="1"/>
  <c r="E1475" i="1"/>
  <c r="E1474" i="1"/>
  <c r="E1471" i="1"/>
  <c r="E1470" i="1"/>
  <c r="E1467" i="1"/>
  <c r="E1466" i="1"/>
  <c r="E1463" i="1"/>
  <c r="E1462" i="1"/>
  <c r="E1459" i="1"/>
  <c r="E1458" i="1"/>
  <c r="E1455" i="1"/>
  <c r="E1454" i="1"/>
  <c r="E1451" i="1"/>
  <c r="E1450" i="1"/>
  <c r="E1447" i="1"/>
  <c r="E1446" i="1"/>
  <c r="E1443" i="1"/>
  <c r="E1442" i="1"/>
  <c r="E1439" i="1"/>
  <c r="E1438" i="1"/>
  <c r="E1435" i="1"/>
  <c r="E1434" i="1"/>
  <c r="E1431" i="1"/>
  <c r="E1430" i="1"/>
  <c r="E1427" i="1"/>
  <c r="E1426" i="1"/>
  <c r="E1423" i="1"/>
  <c r="E1422" i="1"/>
  <c r="E1882" i="1"/>
  <c r="E1880" i="1"/>
  <c r="E1878" i="1"/>
  <c r="E1876" i="1"/>
  <c r="E1874" i="1"/>
  <c r="E1872" i="1"/>
  <c r="E1870" i="1"/>
  <c r="E1868" i="1"/>
  <c r="E1866" i="1"/>
  <c r="E1864" i="1"/>
  <c r="E1862" i="1"/>
  <c r="E1860" i="1"/>
  <c r="E1858" i="1"/>
  <c r="E1856" i="1"/>
  <c r="E1854" i="1"/>
  <c r="E1852" i="1"/>
  <c r="E1850" i="1"/>
  <c r="E1848" i="1"/>
  <c r="E1846" i="1"/>
  <c r="E1844" i="1"/>
  <c r="E1842" i="1"/>
  <c r="E1840" i="1"/>
  <c r="E1838" i="1"/>
  <c r="E1836" i="1"/>
  <c r="E1834" i="1"/>
  <c r="E1832" i="1"/>
  <c r="E1830" i="1"/>
  <c r="E1828" i="1"/>
  <c r="E1826" i="1"/>
  <c r="E1824" i="1"/>
  <c r="E1822" i="1"/>
  <c r="E1820" i="1"/>
  <c r="E1818" i="1"/>
  <c r="E1816" i="1"/>
  <c r="E1814" i="1"/>
  <c r="E1812" i="1"/>
  <c r="E1810" i="1"/>
  <c r="E1808" i="1"/>
  <c r="E1806" i="1"/>
  <c r="E1804" i="1"/>
  <c r="E1802" i="1"/>
  <c r="E1800" i="1"/>
  <c r="E1798" i="1"/>
  <c r="E1796" i="1"/>
  <c r="E1794" i="1"/>
  <c r="E1792" i="1"/>
  <c r="E1790" i="1"/>
  <c r="E1788" i="1"/>
  <c r="E1786" i="1"/>
  <c r="E1784" i="1"/>
  <c r="E1782" i="1"/>
  <c r="E1780" i="1"/>
  <c r="E1778" i="1"/>
  <c r="E1776" i="1"/>
  <c r="E1774" i="1"/>
  <c r="E1772" i="1"/>
  <c r="E1770" i="1"/>
  <c r="E1768" i="1"/>
  <c r="E1766" i="1"/>
  <c r="E1764" i="1"/>
  <c r="E1762" i="1"/>
  <c r="E1760" i="1"/>
  <c r="E1758" i="1"/>
  <c r="E1756" i="1"/>
  <c r="E1754" i="1"/>
  <c r="E1752" i="1"/>
  <c r="E1750" i="1"/>
  <c r="E1748" i="1"/>
  <c r="E1746" i="1"/>
  <c r="E1744" i="1"/>
  <c r="E1742" i="1"/>
  <c r="E1740" i="1"/>
  <c r="E1738" i="1"/>
  <c r="E1736" i="1"/>
  <c r="E1734" i="1"/>
  <c r="E1732" i="1"/>
  <c r="E1730" i="1"/>
  <c r="E1728" i="1"/>
  <c r="E1726" i="1"/>
  <c r="E1724" i="1"/>
  <c r="E1722" i="1"/>
  <c r="E1720" i="1"/>
  <c r="E1718" i="1"/>
  <c r="E1716" i="1"/>
  <c r="E1714" i="1"/>
  <c r="E1712" i="1"/>
  <c r="E1710" i="1"/>
  <c r="E1708" i="1"/>
  <c r="E1706" i="1"/>
  <c r="E1704" i="1"/>
  <c r="E1702" i="1"/>
  <c r="E1700" i="1"/>
  <c r="E1698" i="1"/>
  <c r="E1696" i="1"/>
  <c r="E1694" i="1"/>
  <c r="E1692" i="1"/>
  <c r="E1690" i="1"/>
  <c r="E1688" i="1"/>
  <c r="E1686" i="1"/>
  <c r="E1684" i="1"/>
  <c r="E1682" i="1"/>
  <c r="E1680" i="1"/>
  <c r="E1678" i="1"/>
  <c r="E1676" i="1"/>
  <c r="E1674" i="1"/>
  <c r="E1672" i="1"/>
  <c r="E1670" i="1"/>
  <c r="E1668" i="1"/>
  <c r="E1666" i="1"/>
  <c r="E1664" i="1"/>
  <c r="E1662" i="1"/>
  <c r="E1660" i="1"/>
  <c r="E1658" i="1"/>
  <c r="E1656" i="1"/>
  <c r="E1654" i="1"/>
  <c r="E1652" i="1"/>
  <c r="E1650" i="1"/>
  <c r="E1648" i="1"/>
  <c r="E1646" i="1"/>
  <c r="E1644" i="1"/>
  <c r="E1642" i="1"/>
  <c r="E1640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E1602" i="1"/>
  <c r="E1600" i="1"/>
  <c r="E1598" i="1"/>
  <c r="E1596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8" i="1"/>
  <c r="E1485" i="1"/>
  <c r="E1484" i="1"/>
  <c r="E1481" i="1"/>
  <c r="E1480" i="1"/>
  <c r="E1477" i="1"/>
  <c r="E1476" i="1"/>
  <c r="E1473" i="1"/>
  <c r="E1472" i="1"/>
  <c r="E1469" i="1"/>
  <c r="E1468" i="1"/>
  <c r="E1465" i="1"/>
  <c r="E1464" i="1"/>
  <c r="E1461" i="1"/>
  <c r="E1460" i="1"/>
  <c r="E1457" i="1"/>
  <c r="E1456" i="1"/>
  <c r="E1453" i="1"/>
  <c r="E1452" i="1"/>
  <c r="E1449" i="1"/>
  <c r="E1448" i="1"/>
  <c r="E1445" i="1"/>
  <c r="E1444" i="1"/>
  <c r="E1441" i="1"/>
  <c r="E1440" i="1"/>
  <c r="E1437" i="1"/>
  <c r="E1436" i="1"/>
  <c r="E1433" i="1"/>
  <c r="E1432" i="1"/>
  <c r="E1429" i="1"/>
  <c r="E1428" i="1"/>
  <c r="E1425" i="1"/>
  <c r="E142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420" i="1"/>
  <c r="E1418" i="1"/>
  <c r="E1416" i="1"/>
  <c r="E1414" i="1"/>
  <c r="E1412" i="1"/>
  <c r="E1410" i="1"/>
  <c r="E1408" i="1"/>
  <c r="E1406" i="1"/>
  <c r="E1404" i="1"/>
  <c r="E1402" i="1"/>
  <c r="E1400" i="1"/>
  <c r="E1398" i="1"/>
  <c r="E1396" i="1"/>
  <c r="E1394" i="1"/>
  <c r="E1392" i="1"/>
  <c r="E1390" i="1"/>
  <c r="E1388" i="1"/>
  <c r="E1386" i="1"/>
  <c r="E1384" i="1"/>
  <c r="E1382" i="1"/>
  <c r="E1380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746" i="1"/>
  <c r="E738" i="1"/>
  <c r="E730" i="1"/>
  <c r="E722" i="1"/>
  <c r="E714" i="1"/>
  <c r="E706" i="1"/>
  <c r="E698" i="1"/>
  <c r="E690" i="1"/>
  <c r="E682" i="1"/>
  <c r="E674" i="1"/>
  <c r="E666" i="1"/>
  <c r="E663" i="1"/>
  <c r="E655" i="1"/>
  <c r="E647" i="1"/>
  <c r="E639" i="1"/>
  <c r="E740" i="1"/>
  <c r="E732" i="1"/>
  <c r="E724" i="1"/>
  <c r="E716" i="1"/>
  <c r="E708" i="1"/>
  <c r="E700" i="1"/>
  <c r="E692" i="1"/>
  <c r="E684" i="1"/>
  <c r="E676" i="1"/>
  <c r="E668" i="1"/>
  <c r="E657" i="1"/>
  <c r="E649" i="1"/>
  <c r="E641" i="1"/>
  <c r="E633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60" i="1"/>
  <c r="E454" i="1"/>
  <c r="E449" i="1"/>
  <c r="E446" i="1"/>
  <c r="E441" i="1"/>
  <c r="E438" i="1"/>
  <c r="E433" i="1"/>
  <c r="E430" i="1"/>
  <c r="E425" i="1"/>
  <c r="E422" i="1"/>
  <c r="E417" i="1"/>
  <c r="E414" i="1"/>
  <c r="E409" i="1"/>
  <c r="E406" i="1"/>
  <c r="E401" i="1"/>
  <c r="E398" i="1"/>
  <c r="E393" i="1"/>
  <c r="E390" i="1"/>
  <c r="E385" i="1"/>
  <c r="E382" i="1"/>
  <c r="E377" i="1"/>
  <c r="E374" i="1"/>
  <c r="E369" i="1"/>
  <c r="E366" i="1"/>
  <c r="E358" i="1"/>
  <c r="E301" i="1"/>
  <c r="E293" i="1"/>
  <c r="E285" i="1"/>
  <c r="E277" i="1"/>
  <c r="E269" i="1"/>
  <c r="E261" i="1"/>
  <c r="E253" i="1"/>
  <c r="E245" i="1"/>
  <c r="E237" i="1"/>
  <c r="E229" i="1"/>
  <c r="E221" i="1"/>
  <c r="E220" i="1"/>
  <c r="E217" i="1"/>
  <c r="E216" i="1"/>
  <c r="E223" i="1"/>
  <c r="E222" i="1"/>
  <c r="E219" i="1"/>
  <c r="E218" i="1"/>
  <c r="E299" i="1"/>
  <c r="E291" i="1"/>
  <c r="E283" i="1"/>
  <c r="E275" i="1"/>
  <c r="E267" i="1"/>
  <c r="E259" i="1"/>
  <c r="E251" i="1"/>
  <c r="E243" i="1"/>
  <c r="E235" i="1"/>
  <c r="E227" i="1"/>
  <c r="E167" i="1"/>
  <c r="E159" i="1"/>
  <c r="E151" i="1"/>
  <c r="E143" i="1"/>
  <c r="E135" i="1"/>
  <c r="E127" i="1"/>
  <c r="E119" i="1"/>
  <c r="E111" i="1"/>
  <c r="E103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69" i="1"/>
  <c r="E161" i="1"/>
  <c r="E153" i="1"/>
  <c r="E145" i="1"/>
  <c r="E137" i="1"/>
  <c r="E129" i="1"/>
  <c r="E121" i="1"/>
  <c r="E113" i="1"/>
  <c r="E105" i="1"/>
  <c r="E71" i="1"/>
  <c r="E69" i="1"/>
  <c r="E67" i="1"/>
  <c r="E65" i="1"/>
  <c r="E63" i="1"/>
  <c r="E61" i="1"/>
  <c r="E59" i="1"/>
  <c r="E5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clientOutput_020!$E$1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clientOutput_020!$D$2:$D$6465</c:f>
              <c:numCache>
                <c:formatCode>General</c:formatCode>
                <c:ptCount val="6464"/>
                <c:pt idx="0">
                  <c:v>3.8800239562988281E-3</c:v>
                </c:pt>
                <c:pt idx="1">
                  <c:v>7.7099800109863281E-3</c:v>
                </c:pt>
                <c:pt idx="2">
                  <c:v>1.1529922485351563E-2</c:v>
                </c:pt>
                <c:pt idx="3">
                  <c:v>1.5359878540039063E-2</c:v>
                </c:pt>
                <c:pt idx="4">
                  <c:v>1.9180059432983398E-2</c:v>
                </c:pt>
                <c:pt idx="5">
                  <c:v>2.3000001907348633E-2</c:v>
                </c:pt>
                <c:pt idx="6">
                  <c:v>2.6819944381713867E-2</c:v>
                </c:pt>
                <c:pt idx="7">
                  <c:v>3.0649900436401367E-2</c:v>
                </c:pt>
                <c:pt idx="8">
                  <c:v>3.4470081329345703E-2</c:v>
                </c:pt>
                <c:pt idx="9">
                  <c:v>3.8290023803710938E-2</c:v>
                </c:pt>
                <c:pt idx="10">
                  <c:v>4.2109966278076172E-2</c:v>
                </c:pt>
                <c:pt idx="11">
                  <c:v>4.5929908752441406E-2</c:v>
                </c:pt>
                <c:pt idx="12">
                  <c:v>4.9750089645385742E-2</c:v>
                </c:pt>
                <c:pt idx="13">
                  <c:v>5.3570032119750977E-2</c:v>
                </c:pt>
                <c:pt idx="14">
                  <c:v>5.7389974594116211E-2</c:v>
                </c:pt>
                <c:pt idx="15">
                  <c:v>6.1209917068481445E-2</c:v>
                </c:pt>
                <c:pt idx="16">
                  <c:v>6.5030097961425781E-2</c:v>
                </c:pt>
                <c:pt idx="17">
                  <c:v>6.8850040435791016E-2</c:v>
                </c:pt>
                <c:pt idx="18">
                  <c:v>7.2679996490478516E-2</c:v>
                </c:pt>
                <c:pt idx="19">
                  <c:v>7.6489925384521484E-2</c:v>
                </c:pt>
                <c:pt idx="20">
                  <c:v>8.031010627746582E-2</c:v>
                </c:pt>
                <c:pt idx="21">
                  <c:v>8.4130048751831055E-2</c:v>
                </c:pt>
                <c:pt idx="22">
                  <c:v>8.7949991226196289E-2</c:v>
                </c:pt>
                <c:pt idx="23">
                  <c:v>9.1769933700561523E-2</c:v>
                </c:pt>
                <c:pt idx="24">
                  <c:v>9.5590114593505859E-2</c:v>
                </c:pt>
                <c:pt idx="25">
                  <c:v>9.9400043487548828E-2</c:v>
                </c:pt>
                <c:pt idx="26">
                  <c:v>0.10321998596191406</c:v>
                </c:pt>
                <c:pt idx="27">
                  <c:v>0.10702991485595703</c:v>
                </c:pt>
                <c:pt idx="28">
                  <c:v>0.11087989807128906</c:v>
                </c:pt>
                <c:pt idx="29">
                  <c:v>0.11473989486694336</c:v>
                </c:pt>
                <c:pt idx="30">
                  <c:v>0.11858010292053223</c:v>
                </c:pt>
                <c:pt idx="31">
                  <c:v>0.12245011329650879</c:v>
                </c:pt>
                <c:pt idx="32">
                  <c:v>0.12630009651184082</c:v>
                </c:pt>
                <c:pt idx="33">
                  <c:v>0.13016009330749512</c:v>
                </c:pt>
                <c:pt idx="34">
                  <c:v>0.13401007652282715</c:v>
                </c:pt>
                <c:pt idx="35">
                  <c:v>0.13786005973815918</c:v>
                </c:pt>
                <c:pt idx="36">
                  <c:v>0.14171004295349121</c:v>
                </c:pt>
                <c:pt idx="37">
                  <c:v>0.14557003974914551</c:v>
                </c:pt>
                <c:pt idx="38">
                  <c:v>0.14942002296447754</c:v>
                </c:pt>
                <c:pt idx="39">
                  <c:v>0.15327000617980957</c:v>
                </c:pt>
                <c:pt idx="40">
                  <c:v>0.1571199893951416</c:v>
                </c:pt>
                <c:pt idx="41">
                  <c:v>0.16096997261047363</c:v>
                </c:pt>
                <c:pt idx="42">
                  <c:v>0.16482996940612793</c:v>
                </c:pt>
                <c:pt idx="43">
                  <c:v>0.16867995262145996</c:v>
                </c:pt>
                <c:pt idx="44">
                  <c:v>0.17252993583679199</c:v>
                </c:pt>
                <c:pt idx="45">
                  <c:v>0.17637991905212402</c:v>
                </c:pt>
                <c:pt idx="46">
                  <c:v>0.18022990226745605</c:v>
                </c:pt>
                <c:pt idx="47">
                  <c:v>0.18407011032104492</c:v>
                </c:pt>
                <c:pt idx="48">
                  <c:v>0.18792009353637695</c:v>
                </c:pt>
                <c:pt idx="49">
                  <c:v>0.19177007675170898</c:v>
                </c:pt>
                <c:pt idx="50">
                  <c:v>0.19562005996704102</c:v>
                </c:pt>
                <c:pt idx="51">
                  <c:v>0.19947004318237305</c:v>
                </c:pt>
                <c:pt idx="52">
                  <c:v>0.20331001281738281</c:v>
                </c:pt>
                <c:pt idx="53">
                  <c:v>0.20715999603271484</c:v>
                </c:pt>
                <c:pt idx="54">
                  <c:v>0.21100997924804688</c:v>
                </c:pt>
                <c:pt idx="55">
                  <c:v>0.21485996246337891</c:v>
                </c:pt>
                <c:pt idx="56">
                  <c:v>0.21869993209838867</c:v>
                </c:pt>
                <c:pt idx="57">
                  <c:v>0.2225499153137207</c:v>
                </c:pt>
                <c:pt idx="58">
                  <c:v>0.22639989852905273</c:v>
                </c:pt>
                <c:pt idx="59">
                  <c:v>0.2302401065826416</c:v>
                </c:pt>
                <c:pt idx="60">
                  <c:v>0.23409008979797363</c:v>
                </c:pt>
                <c:pt idx="61">
                  <c:v>0.23794007301330566</c:v>
                </c:pt>
                <c:pt idx="62">
                  <c:v>0.24178004264831543</c:v>
                </c:pt>
                <c:pt idx="63">
                  <c:v>0.24566006660461426</c:v>
                </c:pt>
                <c:pt idx="64">
                  <c:v>0.24952006340026855</c:v>
                </c:pt>
                <c:pt idx="65">
                  <c:v>0.25337004661560059</c:v>
                </c:pt>
                <c:pt idx="66">
                  <c:v>0.25722002983093262</c:v>
                </c:pt>
                <c:pt idx="67">
                  <c:v>0.26108002662658691</c:v>
                </c:pt>
                <c:pt idx="68">
                  <c:v>0.26493000984191895</c:v>
                </c:pt>
                <c:pt idx="69">
                  <c:v>0.26877999305725098</c:v>
                </c:pt>
                <c:pt idx="70">
                  <c:v>0.27263998985290527</c:v>
                </c:pt>
                <c:pt idx="71">
                  <c:v>0.27647995948791504</c:v>
                </c:pt>
                <c:pt idx="72">
                  <c:v>0.28032994270324707</c:v>
                </c:pt>
                <c:pt idx="73">
                  <c:v>0.28416991233825684</c:v>
                </c:pt>
                <c:pt idx="74">
                  <c:v>0.28801989555358887</c:v>
                </c:pt>
                <c:pt idx="75">
                  <c:v>0.2918698787689209</c:v>
                </c:pt>
                <c:pt idx="76">
                  <c:v>0.29572010040283203</c:v>
                </c:pt>
                <c:pt idx="77">
                  <c:v>0.29957008361816406</c:v>
                </c:pt>
                <c:pt idx="78">
                  <c:v>0.30342006683349609</c:v>
                </c:pt>
                <c:pt idx="79">
                  <c:v>0.30726003646850586</c:v>
                </c:pt>
                <c:pt idx="80">
                  <c:v>0.31111001968383789</c:v>
                </c:pt>
                <c:pt idx="81">
                  <c:v>0.31496000289916992</c:v>
                </c:pt>
                <c:pt idx="82">
                  <c:v>0.31880998611450195</c:v>
                </c:pt>
                <c:pt idx="83">
                  <c:v>0.32265996932983398</c:v>
                </c:pt>
                <c:pt idx="84">
                  <c:v>0.32650995254516602</c:v>
                </c:pt>
                <c:pt idx="85">
                  <c:v>0.33034992218017578</c:v>
                </c:pt>
                <c:pt idx="86">
                  <c:v>0.33419990539550781</c:v>
                </c:pt>
                <c:pt idx="87">
                  <c:v>0.33804988861083984</c:v>
                </c:pt>
                <c:pt idx="88">
                  <c:v>0.34190011024475098</c:v>
                </c:pt>
                <c:pt idx="89">
                  <c:v>0.34574007987976074</c:v>
                </c:pt>
                <c:pt idx="90">
                  <c:v>0.34959006309509277</c:v>
                </c:pt>
                <c:pt idx="91">
                  <c:v>0.3534400463104248</c:v>
                </c:pt>
                <c:pt idx="92">
                  <c:v>0.3573000431060791</c:v>
                </c:pt>
                <c:pt idx="93">
                  <c:v>0.36115002632141113</c:v>
                </c:pt>
                <c:pt idx="94">
                  <c:v>0.36500000953674316</c:v>
                </c:pt>
                <c:pt idx="95">
                  <c:v>0.36886000633239746</c:v>
                </c:pt>
                <c:pt idx="96">
                  <c:v>0.37275004386901855</c:v>
                </c:pt>
                <c:pt idx="97">
                  <c:v>0.37660002708435059</c:v>
                </c:pt>
                <c:pt idx="98">
                  <c:v>0.38043999671936035</c:v>
                </c:pt>
                <c:pt idx="99">
                  <c:v>0.38426995277404785</c:v>
                </c:pt>
                <c:pt idx="100">
                  <c:v>0.38811993598937988</c:v>
                </c:pt>
                <c:pt idx="101">
                  <c:v>0.39196991920471191</c:v>
                </c:pt>
                <c:pt idx="102">
                  <c:v>0.39581990242004395</c:v>
                </c:pt>
                <c:pt idx="103">
                  <c:v>0.39966988563537598</c:v>
                </c:pt>
                <c:pt idx="104">
                  <c:v>0.40352010726928711</c:v>
                </c:pt>
                <c:pt idx="105">
                  <c:v>0.40737009048461914</c:v>
                </c:pt>
                <c:pt idx="106">
                  <c:v>0.41122007369995117</c:v>
                </c:pt>
                <c:pt idx="107">
                  <c:v>0.4150700569152832</c:v>
                </c:pt>
                <c:pt idx="108">
                  <c:v>0.41892004013061523</c:v>
                </c:pt>
                <c:pt idx="109">
                  <c:v>0.42277002334594727</c:v>
                </c:pt>
                <c:pt idx="110">
                  <c:v>0.4266200065612793</c:v>
                </c:pt>
                <c:pt idx="111">
                  <c:v>0.43046998977661133</c:v>
                </c:pt>
                <c:pt idx="112">
                  <c:v>0.43432998657226563</c:v>
                </c:pt>
                <c:pt idx="113">
                  <c:v>0.43816995620727539</c:v>
                </c:pt>
                <c:pt idx="114">
                  <c:v>0.44201993942260742</c:v>
                </c:pt>
                <c:pt idx="115">
                  <c:v>0.44587993621826172</c:v>
                </c:pt>
                <c:pt idx="116">
                  <c:v>0.44973993301391602</c:v>
                </c:pt>
                <c:pt idx="117">
                  <c:v>0.45359992980957031</c:v>
                </c:pt>
                <c:pt idx="118">
                  <c:v>0.45744991302490234</c:v>
                </c:pt>
                <c:pt idx="119">
                  <c:v>0.46130990982055664</c:v>
                </c:pt>
                <c:pt idx="120">
                  <c:v>0.46514987945556641</c:v>
                </c:pt>
                <c:pt idx="121">
                  <c:v>0.4690101146697998</c:v>
                </c:pt>
                <c:pt idx="122">
                  <c:v>0.4728701114654541</c:v>
                </c:pt>
                <c:pt idx="123">
                  <c:v>0.4767301082611084</c:v>
                </c:pt>
                <c:pt idx="124">
                  <c:v>0.48063993453979492</c:v>
                </c:pt>
                <c:pt idx="125">
                  <c:v>0.48448991775512695</c:v>
                </c:pt>
                <c:pt idx="126">
                  <c:v>0.48833990097045898</c:v>
                </c:pt>
                <c:pt idx="127">
                  <c:v>0.49222993850708008</c:v>
                </c:pt>
                <c:pt idx="128">
                  <c:v>0.49607992172241211</c:v>
                </c:pt>
                <c:pt idx="129">
                  <c:v>0.49993991851806641</c:v>
                </c:pt>
                <c:pt idx="130">
                  <c:v>0.50378990173339844</c:v>
                </c:pt>
                <c:pt idx="131">
                  <c:v>0.50764989852905273</c:v>
                </c:pt>
                <c:pt idx="132">
                  <c:v>0.51149988174438477</c:v>
                </c:pt>
                <c:pt idx="133">
                  <c:v>0.51535987854003906</c:v>
                </c:pt>
                <c:pt idx="134">
                  <c:v>0.5192101001739502</c:v>
                </c:pt>
                <c:pt idx="135">
                  <c:v>0.52307009696960449</c:v>
                </c:pt>
                <c:pt idx="136">
                  <c:v>0.52690005302429199</c:v>
                </c:pt>
                <c:pt idx="137">
                  <c:v>0.53080010414123535</c:v>
                </c:pt>
                <c:pt idx="138">
                  <c:v>0.53465008735656738</c:v>
                </c:pt>
                <c:pt idx="139">
                  <c:v>0.53852009773254395</c:v>
                </c:pt>
                <c:pt idx="140">
                  <c:v>0.54238009452819824</c:v>
                </c:pt>
                <c:pt idx="141">
                  <c:v>0.54624009132385254</c:v>
                </c:pt>
                <c:pt idx="142">
                  <c:v>0.55010008811950684</c:v>
                </c:pt>
                <c:pt idx="143">
                  <c:v>0.55396008491516113</c:v>
                </c:pt>
                <c:pt idx="144">
                  <c:v>0.55781006813049316</c:v>
                </c:pt>
                <c:pt idx="145">
                  <c:v>0.56167006492614746</c:v>
                </c:pt>
                <c:pt idx="146">
                  <c:v>0.56553006172180176</c:v>
                </c:pt>
                <c:pt idx="147">
                  <c:v>0.56939005851745605</c:v>
                </c:pt>
                <c:pt idx="148">
                  <c:v>0.57325005531311035</c:v>
                </c:pt>
                <c:pt idx="149">
                  <c:v>0.57711005210876465</c:v>
                </c:pt>
                <c:pt idx="150">
                  <c:v>0.58096003532409668</c:v>
                </c:pt>
                <c:pt idx="151">
                  <c:v>0.58483004570007324</c:v>
                </c:pt>
                <c:pt idx="152">
                  <c:v>0.58869004249572754</c:v>
                </c:pt>
                <c:pt idx="153">
                  <c:v>0.59254002571105957</c:v>
                </c:pt>
                <c:pt idx="154">
                  <c:v>0.5963900089263916</c:v>
                </c:pt>
                <c:pt idx="155">
                  <c:v>0.6002500057220459</c:v>
                </c:pt>
                <c:pt idx="156">
                  <c:v>0.60409998893737793</c:v>
                </c:pt>
                <c:pt idx="157">
                  <c:v>0.60795998573303223</c:v>
                </c:pt>
                <c:pt idx="158">
                  <c:v>0.61180996894836426</c:v>
                </c:pt>
                <c:pt idx="159">
                  <c:v>8.6166400909423828</c:v>
                </c:pt>
                <c:pt idx="160">
                  <c:v>8.621920108795166</c:v>
                </c:pt>
                <c:pt idx="161">
                  <c:v>8.6271700859069824</c:v>
                </c:pt>
                <c:pt idx="162">
                  <c:v>8.6324200630187988</c:v>
                </c:pt>
                <c:pt idx="163">
                  <c:v>8.6376700401306152</c:v>
                </c:pt>
                <c:pt idx="164">
                  <c:v>8.6429100036621094</c:v>
                </c:pt>
                <c:pt idx="165">
                  <c:v>8.6481599807739258</c:v>
                </c:pt>
                <c:pt idx="166">
                  <c:v>8.6534099578857422</c:v>
                </c:pt>
                <c:pt idx="167">
                  <c:v>8.6586599349975586</c:v>
                </c:pt>
                <c:pt idx="168">
                  <c:v>8.663909912109375</c:v>
                </c:pt>
                <c:pt idx="169">
                  <c:v>8.6691598892211914</c:v>
                </c:pt>
                <c:pt idx="170">
                  <c:v>8.6744101047515869</c:v>
                </c:pt>
                <c:pt idx="171">
                  <c:v>8.6796600818634033</c:v>
                </c:pt>
                <c:pt idx="172">
                  <c:v>8.6849100589752197</c:v>
                </c:pt>
                <c:pt idx="173">
                  <c:v>8.6901600360870361</c:v>
                </c:pt>
                <c:pt idx="174">
                  <c:v>8.6954100131988525</c:v>
                </c:pt>
                <c:pt idx="175">
                  <c:v>8.7006599903106689</c:v>
                </c:pt>
                <c:pt idx="176">
                  <c:v>8.7059099674224854</c:v>
                </c:pt>
                <c:pt idx="177">
                  <c:v>8.7111599445343018</c:v>
                </c:pt>
                <c:pt idx="178">
                  <c:v>8.7164099216461182</c:v>
                </c:pt>
                <c:pt idx="179">
                  <c:v>8.7216598987579346</c:v>
                </c:pt>
                <c:pt idx="180">
                  <c:v>8.7269198894500732</c:v>
                </c:pt>
                <c:pt idx="181">
                  <c:v>8.7321701049804687</c:v>
                </c:pt>
                <c:pt idx="182">
                  <c:v>8.7374401092529297</c:v>
                </c:pt>
                <c:pt idx="183">
                  <c:v>8.7427101135253906</c:v>
                </c:pt>
                <c:pt idx="184">
                  <c:v>8.7479701042175293</c:v>
                </c:pt>
                <c:pt idx="185">
                  <c:v>8.7532200813293457</c:v>
                </c:pt>
                <c:pt idx="186">
                  <c:v>8.7584800720214844</c:v>
                </c:pt>
                <c:pt idx="187">
                  <c:v>8.7637300491333008</c:v>
                </c:pt>
                <c:pt idx="188">
                  <c:v>8.7689900398254395</c:v>
                </c:pt>
                <c:pt idx="189">
                  <c:v>8.7742400169372559</c:v>
                </c:pt>
                <c:pt idx="190">
                  <c:v>8.7794899940490723</c:v>
                </c:pt>
                <c:pt idx="191">
                  <c:v>8.7847499847412109</c:v>
                </c:pt>
                <c:pt idx="192">
                  <c:v>8.7900199890136719</c:v>
                </c:pt>
                <c:pt idx="193">
                  <c:v>8.7952699661254883</c:v>
                </c:pt>
                <c:pt idx="194">
                  <c:v>8.8005199432373047</c:v>
                </c:pt>
                <c:pt idx="195">
                  <c:v>8.8057799339294434</c:v>
                </c:pt>
                <c:pt idx="196">
                  <c:v>8.8110299110412598</c:v>
                </c:pt>
                <c:pt idx="197">
                  <c:v>8.8162798881530762</c:v>
                </c:pt>
                <c:pt idx="198">
                  <c:v>8.8215301036834717</c:v>
                </c:pt>
                <c:pt idx="199">
                  <c:v>8.8267900943756104</c:v>
                </c:pt>
                <c:pt idx="200">
                  <c:v>8.832050085067749</c:v>
                </c:pt>
                <c:pt idx="201">
                  <c:v>8.8373000621795654</c:v>
                </c:pt>
                <c:pt idx="202">
                  <c:v>8.8425600528717041</c:v>
                </c:pt>
                <c:pt idx="203">
                  <c:v>8.8478100299835205</c:v>
                </c:pt>
                <c:pt idx="204">
                  <c:v>8.8530800342559814</c:v>
                </c:pt>
                <c:pt idx="205">
                  <c:v>8.8583400249481201</c:v>
                </c:pt>
                <c:pt idx="206">
                  <c:v>8.8635900020599365</c:v>
                </c:pt>
                <c:pt idx="207">
                  <c:v>8.8688499927520752</c:v>
                </c:pt>
                <c:pt idx="208">
                  <c:v>8.8740599155426025</c:v>
                </c:pt>
                <c:pt idx="209">
                  <c:v>8.8793199062347412</c:v>
                </c:pt>
                <c:pt idx="210">
                  <c:v>8.8846399784088135</c:v>
                </c:pt>
                <c:pt idx="211">
                  <c:v>8.8898999691009521</c:v>
                </c:pt>
                <c:pt idx="212">
                  <c:v>8.8951499462127686</c:v>
                </c:pt>
                <c:pt idx="213">
                  <c:v>8.900399923324585</c:v>
                </c:pt>
                <c:pt idx="214">
                  <c:v>8.9056599140167236</c:v>
                </c:pt>
                <c:pt idx="215">
                  <c:v>8.9109199047088623</c:v>
                </c:pt>
                <c:pt idx="216">
                  <c:v>8.9161698818206787</c:v>
                </c:pt>
                <c:pt idx="217">
                  <c:v>8.9214301109313965</c:v>
                </c:pt>
                <c:pt idx="218">
                  <c:v>8.9266800880432129</c:v>
                </c:pt>
                <c:pt idx="219">
                  <c:v>8.9319400787353516</c:v>
                </c:pt>
                <c:pt idx="220">
                  <c:v>8.937190055847168</c:v>
                </c:pt>
                <c:pt idx="221">
                  <c:v>8.9424500465393066</c:v>
                </c:pt>
                <c:pt idx="222">
                  <c:v>8.947700023651123</c:v>
                </c:pt>
                <c:pt idx="223">
                  <c:v>8.9529600143432617</c:v>
                </c:pt>
                <c:pt idx="224">
                  <c:v>8.9582099914550781</c:v>
                </c:pt>
                <c:pt idx="225">
                  <c:v>8.9634599685668945</c:v>
                </c:pt>
                <c:pt idx="226">
                  <c:v>8.9687199592590332</c:v>
                </c:pt>
                <c:pt idx="227">
                  <c:v>8.9739799499511719</c:v>
                </c:pt>
                <c:pt idx="228">
                  <c:v>8.9792299270629883</c:v>
                </c:pt>
                <c:pt idx="229">
                  <c:v>8.984489917755127</c:v>
                </c:pt>
                <c:pt idx="230">
                  <c:v>8.9897499084472656</c:v>
                </c:pt>
                <c:pt idx="231">
                  <c:v>8.994999885559082</c:v>
                </c:pt>
                <c:pt idx="232">
                  <c:v>9.0002501010894775</c:v>
                </c:pt>
                <c:pt idx="233">
                  <c:v>9.0055000782012939</c:v>
                </c:pt>
                <c:pt idx="234">
                  <c:v>9.0107300281524658</c:v>
                </c:pt>
                <c:pt idx="235">
                  <c:v>9.0159900188446045</c:v>
                </c:pt>
                <c:pt idx="236">
                  <c:v>9.0212500095367432</c:v>
                </c:pt>
                <c:pt idx="237">
                  <c:v>9.0265100002288818</c:v>
                </c:pt>
                <c:pt idx="238">
                  <c:v>9.0317599773406982</c:v>
                </c:pt>
                <c:pt idx="239">
                  <c:v>9.0370199680328369</c:v>
                </c:pt>
                <c:pt idx="240">
                  <c:v>9.0422699451446533</c:v>
                </c:pt>
                <c:pt idx="241">
                  <c:v>9.0475199222564697</c:v>
                </c:pt>
                <c:pt idx="242">
                  <c:v>9.0527799129486084</c:v>
                </c:pt>
                <c:pt idx="243">
                  <c:v>9.0580298900604248</c:v>
                </c:pt>
                <c:pt idx="244">
                  <c:v>9.0632898807525635</c:v>
                </c:pt>
                <c:pt idx="245">
                  <c:v>9.068540096282959</c:v>
                </c:pt>
                <c:pt idx="246">
                  <c:v>9.0738000869750977</c:v>
                </c:pt>
                <c:pt idx="247">
                  <c:v>9.0790600776672363</c:v>
                </c:pt>
                <c:pt idx="248">
                  <c:v>9.0843100547790527</c:v>
                </c:pt>
                <c:pt idx="249">
                  <c:v>9.0895700454711914</c:v>
                </c:pt>
                <c:pt idx="250">
                  <c:v>9.0948200225830078</c:v>
                </c:pt>
                <c:pt idx="251">
                  <c:v>9.1000800132751465</c:v>
                </c:pt>
                <c:pt idx="252">
                  <c:v>9.1053400039672852</c:v>
                </c:pt>
                <c:pt idx="253">
                  <c:v>9.1105899810791016</c:v>
                </c:pt>
                <c:pt idx="254">
                  <c:v>9.115839958190918</c:v>
                </c:pt>
                <c:pt idx="255">
                  <c:v>9.1211099624633789</c:v>
                </c:pt>
                <c:pt idx="256">
                  <c:v>9.1263699531555176</c:v>
                </c:pt>
                <c:pt idx="257">
                  <c:v>9.131619930267334</c:v>
                </c:pt>
                <c:pt idx="258">
                  <c:v>9.1368799209594727</c:v>
                </c:pt>
                <c:pt idx="259">
                  <c:v>9.1421298980712891</c:v>
                </c:pt>
                <c:pt idx="260">
                  <c:v>9.1473701000213623</c:v>
                </c:pt>
                <c:pt idx="261">
                  <c:v>9.152630090713501</c:v>
                </c:pt>
                <c:pt idx="262">
                  <c:v>9.1578800678253174</c:v>
                </c:pt>
                <c:pt idx="263">
                  <c:v>9.1631400585174561</c:v>
                </c:pt>
                <c:pt idx="264">
                  <c:v>9.1683900356292725</c:v>
                </c:pt>
                <c:pt idx="265">
                  <c:v>9.1736500263214111</c:v>
                </c:pt>
                <c:pt idx="266">
                  <c:v>9.1789300441741943</c:v>
                </c:pt>
                <c:pt idx="267">
                  <c:v>9.1841800212860107</c:v>
                </c:pt>
                <c:pt idx="268">
                  <c:v>9.1894299983978271</c:v>
                </c:pt>
                <c:pt idx="269">
                  <c:v>9.1946899890899658</c:v>
                </c:pt>
                <c:pt idx="270">
                  <c:v>9.1999499797821045</c:v>
                </c:pt>
                <c:pt idx="271">
                  <c:v>9.2052099704742432</c:v>
                </c:pt>
                <c:pt idx="272">
                  <c:v>9.2104599475860596</c:v>
                </c:pt>
                <c:pt idx="273">
                  <c:v>9.2156999111175537</c:v>
                </c:pt>
                <c:pt idx="274">
                  <c:v>9.2209498882293701</c:v>
                </c:pt>
                <c:pt idx="275">
                  <c:v>9.2262098789215088</c:v>
                </c:pt>
                <c:pt idx="276">
                  <c:v>9.2314600944519043</c:v>
                </c:pt>
                <c:pt idx="277">
                  <c:v>9.236720085144043</c:v>
                </c:pt>
                <c:pt idx="278">
                  <c:v>9.2419700622558594</c:v>
                </c:pt>
                <c:pt idx="279">
                  <c:v>9.247230052947998</c:v>
                </c:pt>
                <c:pt idx="280">
                  <c:v>9.2524800300598145</c:v>
                </c:pt>
                <c:pt idx="281">
                  <c:v>9.2577400207519531</c:v>
                </c:pt>
                <c:pt idx="282">
                  <c:v>9.2629899978637695</c:v>
                </c:pt>
                <c:pt idx="283">
                  <c:v>9.2682499885559082</c:v>
                </c:pt>
                <c:pt idx="284">
                  <c:v>9.2734999656677246</c:v>
                </c:pt>
                <c:pt idx="285">
                  <c:v>9.278749942779541</c:v>
                </c:pt>
                <c:pt idx="286">
                  <c:v>9.2839899063110352</c:v>
                </c:pt>
                <c:pt idx="287">
                  <c:v>9.2892398834228516</c:v>
                </c:pt>
                <c:pt idx="288">
                  <c:v>9.2945001125335693</c:v>
                </c:pt>
                <c:pt idx="289">
                  <c:v>9.299760103225708</c:v>
                </c:pt>
                <c:pt idx="290">
                  <c:v>9.3050100803375244</c:v>
                </c:pt>
                <c:pt idx="291">
                  <c:v>9.3102700710296631</c:v>
                </c:pt>
                <c:pt idx="292">
                  <c:v>9.3155200481414795</c:v>
                </c:pt>
                <c:pt idx="293">
                  <c:v>9.3207700252532959</c:v>
                </c:pt>
                <c:pt idx="294">
                  <c:v>9.3260300159454346</c:v>
                </c:pt>
                <c:pt idx="295">
                  <c:v>9.331279993057251</c:v>
                </c:pt>
                <c:pt idx="296">
                  <c:v>9.3365299701690674</c:v>
                </c:pt>
                <c:pt idx="297">
                  <c:v>9.3417899608612061</c:v>
                </c:pt>
                <c:pt idx="298">
                  <c:v>9.3470499515533447</c:v>
                </c:pt>
                <c:pt idx="299">
                  <c:v>9.3522999286651611</c:v>
                </c:pt>
                <c:pt idx="300">
                  <c:v>9.3575499057769775</c:v>
                </c:pt>
                <c:pt idx="301">
                  <c:v>9.3628098964691162</c:v>
                </c:pt>
                <c:pt idx="302">
                  <c:v>9.3680601119995117</c:v>
                </c:pt>
                <c:pt idx="303">
                  <c:v>9.3733100891113281</c:v>
                </c:pt>
                <c:pt idx="304">
                  <c:v>9.3785600662231445</c:v>
                </c:pt>
                <c:pt idx="305">
                  <c:v>9.3838200569152832</c:v>
                </c:pt>
                <c:pt idx="306">
                  <c:v>9.3890800476074219</c:v>
                </c:pt>
                <c:pt idx="307">
                  <c:v>9.3943300247192383</c:v>
                </c:pt>
                <c:pt idx="308">
                  <c:v>9.399590015411377</c:v>
                </c:pt>
                <c:pt idx="309">
                  <c:v>9.4048399925231934</c:v>
                </c:pt>
                <c:pt idx="310">
                  <c:v>9.4100899696350098</c:v>
                </c:pt>
                <c:pt idx="311">
                  <c:v>9.4153399467468262</c:v>
                </c:pt>
                <c:pt idx="312">
                  <c:v>9.4206500053405762</c:v>
                </c:pt>
                <c:pt idx="313">
                  <c:v>9.4258999824523926</c:v>
                </c:pt>
                <c:pt idx="314">
                  <c:v>9.431149959564209</c:v>
                </c:pt>
                <c:pt idx="315">
                  <c:v>9.4363999366760254</c:v>
                </c:pt>
                <c:pt idx="316">
                  <c:v>9.4416599273681641</c:v>
                </c:pt>
                <c:pt idx="317">
                  <c:v>9.4469099044799805</c:v>
                </c:pt>
                <c:pt idx="318">
                  <c:v>9.4521598815917969</c:v>
                </c:pt>
                <c:pt idx="319">
                  <c:v>9.4574201107025146</c:v>
                </c:pt>
                <c:pt idx="320">
                  <c:v>9.4626700878143311</c:v>
                </c:pt>
                <c:pt idx="321">
                  <c:v>9.4679300785064697</c:v>
                </c:pt>
                <c:pt idx="322">
                  <c:v>9.4731800556182861</c:v>
                </c:pt>
                <c:pt idx="323">
                  <c:v>9.4784400463104248</c:v>
                </c:pt>
                <c:pt idx="324">
                  <c:v>9.4837000370025635</c:v>
                </c:pt>
                <c:pt idx="325">
                  <c:v>9.4889500141143799</c:v>
                </c:pt>
                <c:pt idx="326">
                  <c:v>9.4942100048065186</c:v>
                </c:pt>
                <c:pt idx="327">
                  <c:v>9.499459981918335</c:v>
                </c:pt>
                <c:pt idx="328">
                  <c:v>9.5046999454498291</c:v>
                </c:pt>
                <c:pt idx="329">
                  <c:v>9.5099499225616455</c:v>
                </c:pt>
                <c:pt idx="330">
                  <c:v>9.5152099132537842</c:v>
                </c:pt>
                <c:pt idx="331">
                  <c:v>9.5204598903656006</c:v>
                </c:pt>
                <c:pt idx="332">
                  <c:v>9.5257198810577393</c:v>
                </c:pt>
                <c:pt idx="333">
                  <c:v>9.5309700965881348</c:v>
                </c:pt>
                <c:pt idx="334">
                  <c:v>9.5362300872802734</c:v>
                </c:pt>
                <c:pt idx="335">
                  <c:v>9.5414800643920898</c:v>
                </c:pt>
                <c:pt idx="336">
                  <c:v>9.5467500686645508</c:v>
                </c:pt>
                <c:pt idx="337">
                  <c:v>9.5520100593566895</c:v>
                </c:pt>
                <c:pt idx="338">
                  <c:v>9.5572400093078613</c:v>
                </c:pt>
                <c:pt idx="339">
                  <c:v>9.5625</c:v>
                </c:pt>
                <c:pt idx="340">
                  <c:v>9.5677599906921387</c:v>
                </c:pt>
                <c:pt idx="341">
                  <c:v>9.5730099678039551</c:v>
                </c:pt>
                <c:pt idx="342">
                  <c:v>9.5782699584960937</c:v>
                </c:pt>
                <c:pt idx="343">
                  <c:v>9.5835399627685547</c:v>
                </c:pt>
                <c:pt idx="344">
                  <c:v>9.5887899398803711</c:v>
                </c:pt>
                <c:pt idx="345">
                  <c:v>9.5940499305725098</c:v>
                </c:pt>
                <c:pt idx="346">
                  <c:v>9.5992999076843262</c:v>
                </c:pt>
                <c:pt idx="347">
                  <c:v>9.6045598983764648</c:v>
                </c:pt>
                <c:pt idx="348">
                  <c:v>9.6098101139068604</c:v>
                </c:pt>
                <c:pt idx="349">
                  <c:v>9.6149799823760986</c:v>
                </c:pt>
                <c:pt idx="350">
                  <c:v>9.6199901103973389</c:v>
                </c:pt>
                <c:pt idx="351">
                  <c:v>9.6249499320983887</c:v>
                </c:pt>
                <c:pt idx="352">
                  <c:v>9.629889965057373</c:v>
                </c:pt>
                <c:pt idx="353">
                  <c:v>9.6348400115966797</c:v>
                </c:pt>
                <c:pt idx="354">
                  <c:v>9.6397900581359863</c:v>
                </c:pt>
                <c:pt idx="355">
                  <c:v>9.644740104675293</c:v>
                </c:pt>
                <c:pt idx="356">
                  <c:v>9.6496999263763428</c:v>
                </c:pt>
                <c:pt idx="357">
                  <c:v>9.6546700000762939</c:v>
                </c:pt>
                <c:pt idx="358">
                  <c:v>9.6596100330352783</c:v>
                </c:pt>
                <c:pt idx="359">
                  <c:v>9.6645500659942627</c:v>
                </c:pt>
                <c:pt idx="360">
                  <c:v>9.6695001125335693</c:v>
                </c:pt>
                <c:pt idx="361">
                  <c:v>9.6744499206542969</c:v>
                </c:pt>
                <c:pt idx="362">
                  <c:v>9.6793999671936035</c:v>
                </c:pt>
                <c:pt idx="363">
                  <c:v>9.6843400001525879</c:v>
                </c:pt>
                <c:pt idx="364">
                  <c:v>9.6892900466918945</c:v>
                </c:pt>
                <c:pt idx="365">
                  <c:v>9.6942300796508789</c:v>
                </c:pt>
                <c:pt idx="366">
                  <c:v>9.6991798877716064</c:v>
                </c:pt>
                <c:pt idx="367">
                  <c:v>9.7041199207305908</c:v>
                </c:pt>
                <c:pt idx="368">
                  <c:v>9.7090699672698975</c:v>
                </c:pt>
                <c:pt idx="369">
                  <c:v>9.7140100002288818</c:v>
                </c:pt>
                <c:pt idx="370">
                  <c:v>9.7189500331878662</c:v>
                </c:pt>
                <c:pt idx="371">
                  <c:v>9.7239000797271729</c:v>
                </c:pt>
                <c:pt idx="372">
                  <c:v>9.7288401126861572</c:v>
                </c:pt>
                <c:pt idx="373">
                  <c:v>9.7337899208068848</c:v>
                </c:pt>
                <c:pt idx="374">
                  <c:v>9.7387299537658691</c:v>
                </c:pt>
                <c:pt idx="375">
                  <c:v>9.7436800003051758</c:v>
                </c:pt>
                <c:pt idx="376">
                  <c:v>9.748650074005127</c:v>
                </c:pt>
                <c:pt idx="377">
                  <c:v>9.7535998821258545</c:v>
                </c:pt>
                <c:pt idx="378">
                  <c:v>9.7585499286651611</c:v>
                </c:pt>
                <c:pt idx="379">
                  <c:v>9.7634999752044678</c:v>
                </c:pt>
                <c:pt idx="380">
                  <c:v>9.7684400081634521</c:v>
                </c:pt>
                <c:pt idx="381">
                  <c:v>9.7733800411224365</c:v>
                </c:pt>
                <c:pt idx="382">
                  <c:v>9.7783401012420654</c:v>
                </c:pt>
                <c:pt idx="383">
                  <c:v>9.7832798957824707</c:v>
                </c:pt>
                <c:pt idx="384">
                  <c:v>9.7882299423217773</c:v>
                </c:pt>
                <c:pt idx="385">
                  <c:v>9.793179988861084</c:v>
                </c:pt>
                <c:pt idx="386">
                  <c:v>9.7981700897216797</c:v>
                </c:pt>
                <c:pt idx="387">
                  <c:v>9.8031198978424072</c:v>
                </c:pt>
                <c:pt idx="388">
                  <c:v>9.8080599308013916</c:v>
                </c:pt>
                <c:pt idx="389">
                  <c:v>9.8130099773406982</c:v>
                </c:pt>
                <c:pt idx="390">
                  <c:v>9.8179500102996826</c:v>
                </c:pt>
                <c:pt idx="391">
                  <c:v>9.822890043258667</c:v>
                </c:pt>
                <c:pt idx="392">
                  <c:v>9.8278400897979736</c:v>
                </c:pt>
                <c:pt idx="393">
                  <c:v>9.8327898979187012</c:v>
                </c:pt>
                <c:pt idx="394">
                  <c:v>9.8377399444580078</c:v>
                </c:pt>
                <c:pt idx="395">
                  <c:v>9.8426899909973145</c:v>
                </c:pt>
                <c:pt idx="396">
                  <c:v>9.8476300239562988</c:v>
                </c:pt>
                <c:pt idx="397">
                  <c:v>9.8526699542999268</c:v>
                </c:pt>
                <c:pt idx="398">
                  <c:v>9.8576200008392334</c:v>
                </c:pt>
                <c:pt idx="399">
                  <c:v>9.8625600337982178</c:v>
                </c:pt>
                <c:pt idx="400">
                  <c:v>9.8675100803375244</c:v>
                </c:pt>
                <c:pt idx="401">
                  <c:v>9.872459888458252</c:v>
                </c:pt>
                <c:pt idx="402">
                  <c:v>9.8773999214172363</c:v>
                </c:pt>
                <c:pt idx="403">
                  <c:v>9.882349967956543</c:v>
                </c:pt>
                <c:pt idx="404">
                  <c:v>9.8873000144958496</c:v>
                </c:pt>
                <c:pt idx="405">
                  <c:v>9.892240047454834</c:v>
                </c:pt>
                <c:pt idx="406">
                  <c:v>9.8971800804138184</c:v>
                </c:pt>
                <c:pt idx="407">
                  <c:v>9.9021599292755127</c:v>
                </c:pt>
                <c:pt idx="408">
                  <c:v>9.9070999622344971</c:v>
                </c:pt>
                <c:pt idx="409">
                  <c:v>9.9120399951934814</c:v>
                </c:pt>
                <c:pt idx="410">
                  <c:v>9.9169900417327881</c:v>
                </c:pt>
                <c:pt idx="411">
                  <c:v>9.9219300746917725</c:v>
                </c:pt>
                <c:pt idx="412">
                  <c:v>9.9268798828125</c:v>
                </c:pt>
                <c:pt idx="413">
                  <c:v>9.9318299293518066</c:v>
                </c:pt>
                <c:pt idx="414">
                  <c:v>9.9367899894714355</c:v>
                </c:pt>
                <c:pt idx="415">
                  <c:v>9.9417400360107422</c:v>
                </c:pt>
                <c:pt idx="416">
                  <c:v>9.9466800689697266</c:v>
                </c:pt>
                <c:pt idx="417">
                  <c:v>9.9516201019287109</c:v>
                </c:pt>
                <c:pt idx="418">
                  <c:v>9.9566500186920166</c:v>
                </c:pt>
                <c:pt idx="419">
                  <c:v>9.9616000652313232</c:v>
                </c:pt>
                <c:pt idx="420">
                  <c:v>9.9665400981903076</c:v>
                </c:pt>
                <c:pt idx="421">
                  <c:v>9.9714899063110352</c:v>
                </c:pt>
                <c:pt idx="422">
                  <c:v>9.9764299392700195</c:v>
                </c:pt>
                <c:pt idx="423">
                  <c:v>9.9813699722290039</c:v>
                </c:pt>
                <c:pt idx="424">
                  <c:v>9.9863200187683105</c:v>
                </c:pt>
                <c:pt idx="425">
                  <c:v>9.9912600517272949</c:v>
                </c:pt>
                <c:pt idx="426">
                  <c:v>9.9962100982666016</c:v>
                </c:pt>
                <c:pt idx="427">
                  <c:v>10.001159906387329</c:v>
                </c:pt>
                <c:pt idx="428">
                  <c:v>10.006099939346313</c:v>
                </c:pt>
                <c:pt idx="429">
                  <c:v>10.01104998588562</c:v>
                </c:pt>
                <c:pt idx="430">
                  <c:v>10.016000032424927</c:v>
                </c:pt>
                <c:pt idx="431">
                  <c:v>10.020940065383911</c:v>
                </c:pt>
                <c:pt idx="432">
                  <c:v>10.025890111923218</c:v>
                </c:pt>
                <c:pt idx="433">
                  <c:v>10.030829906463623</c:v>
                </c:pt>
                <c:pt idx="434">
                  <c:v>10.035769939422607</c:v>
                </c:pt>
                <c:pt idx="435">
                  <c:v>10.040719985961914</c:v>
                </c:pt>
                <c:pt idx="436">
                  <c:v>10.045660018920898</c:v>
                </c:pt>
                <c:pt idx="437">
                  <c:v>10.050649881362915</c:v>
                </c:pt>
                <c:pt idx="438">
                  <c:v>10.055589914321899</c:v>
                </c:pt>
                <c:pt idx="439">
                  <c:v>10.060539960861206</c:v>
                </c:pt>
                <c:pt idx="440">
                  <c:v>10.065490007400513</c:v>
                </c:pt>
                <c:pt idx="441">
                  <c:v>10.070440053939819</c:v>
                </c:pt>
                <c:pt idx="442">
                  <c:v>10.075380086898804</c:v>
                </c:pt>
                <c:pt idx="443">
                  <c:v>10.080329895019531</c:v>
                </c:pt>
                <c:pt idx="444">
                  <c:v>10.085269927978516</c:v>
                </c:pt>
                <c:pt idx="445">
                  <c:v>10.090219974517822</c:v>
                </c:pt>
                <c:pt idx="446">
                  <c:v>10.095160007476807</c:v>
                </c:pt>
                <c:pt idx="447">
                  <c:v>10.100100040435791</c:v>
                </c:pt>
                <c:pt idx="448">
                  <c:v>10.105040073394775</c:v>
                </c:pt>
                <c:pt idx="449">
                  <c:v>10.109999895095825</c:v>
                </c:pt>
                <c:pt idx="450">
                  <c:v>10.11493992805481</c:v>
                </c:pt>
                <c:pt idx="451">
                  <c:v>10.119889974594116</c:v>
                </c:pt>
                <c:pt idx="452">
                  <c:v>10.124830007553101</c:v>
                </c:pt>
                <c:pt idx="453">
                  <c:v>10.129780054092407</c:v>
                </c:pt>
                <c:pt idx="454">
                  <c:v>10.134730100631714</c:v>
                </c:pt>
                <c:pt idx="455">
                  <c:v>10.139669895172119</c:v>
                </c:pt>
                <c:pt idx="456">
                  <c:v>10.144619941711426</c:v>
                </c:pt>
                <c:pt idx="457">
                  <c:v>10.149569988250732</c:v>
                </c:pt>
                <c:pt idx="458">
                  <c:v>10.154510021209717</c:v>
                </c:pt>
                <c:pt idx="459">
                  <c:v>10.159460067749023</c:v>
                </c:pt>
                <c:pt idx="460">
                  <c:v>10.164400100708008</c:v>
                </c:pt>
                <c:pt idx="461">
                  <c:v>10.169339895248413</c:v>
                </c:pt>
                <c:pt idx="462">
                  <c:v>10.17428994178772</c:v>
                </c:pt>
                <c:pt idx="463">
                  <c:v>10.179229974746704</c:v>
                </c:pt>
                <c:pt idx="464">
                  <c:v>10.184180021286011</c:v>
                </c:pt>
                <c:pt idx="465">
                  <c:v>10.189120054244995</c:v>
                </c:pt>
                <c:pt idx="466">
                  <c:v>10.194070100784302</c:v>
                </c:pt>
                <c:pt idx="467">
                  <c:v>10.199009895324707</c:v>
                </c:pt>
                <c:pt idx="468">
                  <c:v>10.203959941864014</c:v>
                </c:pt>
                <c:pt idx="469">
                  <c:v>10.208899974822998</c:v>
                </c:pt>
                <c:pt idx="470">
                  <c:v>10.213850021362305</c:v>
                </c:pt>
                <c:pt idx="471">
                  <c:v>10.218790054321289</c:v>
                </c:pt>
                <c:pt idx="472">
                  <c:v>10.223730087280273</c:v>
                </c:pt>
                <c:pt idx="473">
                  <c:v>10.228679895401001</c:v>
                </c:pt>
                <c:pt idx="474">
                  <c:v>10.233629941940308</c:v>
                </c:pt>
                <c:pt idx="475">
                  <c:v>10.238569974899292</c:v>
                </c:pt>
                <c:pt idx="476">
                  <c:v>10.243530035018921</c:v>
                </c:pt>
                <c:pt idx="477">
                  <c:v>10.248470067977905</c:v>
                </c:pt>
                <c:pt idx="478">
                  <c:v>10.253499984741211</c:v>
                </c:pt>
                <c:pt idx="479">
                  <c:v>10.258490085601807</c:v>
                </c:pt>
                <c:pt idx="480">
                  <c:v>10.263429880142212</c:v>
                </c:pt>
                <c:pt idx="481">
                  <c:v>10.268379926681519</c:v>
                </c:pt>
                <c:pt idx="482">
                  <c:v>10.273319959640503</c:v>
                </c:pt>
                <c:pt idx="483">
                  <c:v>10.278259992599487</c:v>
                </c:pt>
                <c:pt idx="484">
                  <c:v>10.283210039138794</c:v>
                </c:pt>
                <c:pt idx="485">
                  <c:v>10.288160085678101</c:v>
                </c:pt>
                <c:pt idx="486">
                  <c:v>10.293099880218506</c:v>
                </c:pt>
                <c:pt idx="487">
                  <c:v>10.29803991317749</c:v>
                </c:pt>
                <c:pt idx="488">
                  <c:v>10.302989959716797</c:v>
                </c:pt>
                <c:pt idx="489">
                  <c:v>10.307940006256104</c:v>
                </c:pt>
                <c:pt idx="490">
                  <c:v>10.31289005279541</c:v>
                </c:pt>
                <c:pt idx="491">
                  <c:v>10.317840099334717</c:v>
                </c:pt>
                <c:pt idx="492">
                  <c:v>10.322789907455444</c:v>
                </c:pt>
                <c:pt idx="493">
                  <c:v>10.327729940414429</c:v>
                </c:pt>
                <c:pt idx="494">
                  <c:v>10.332679986953735</c:v>
                </c:pt>
                <c:pt idx="495">
                  <c:v>10.33762001991272</c:v>
                </c:pt>
                <c:pt idx="496">
                  <c:v>10.342560052871704</c:v>
                </c:pt>
                <c:pt idx="497">
                  <c:v>10.347510099411011</c:v>
                </c:pt>
                <c:pt idx="498">
                  <c:v>10.352449893951416</c:v>
                </c:pt>
                <c:pt idx="499">
                  <c:v>10.357409954071045</c:v>
                </c:pt>
                <c:pt idx="500">
                  <c:v>10.362349987030029</c:v>
                </c:pt>
                <c:pt idx="501">
                  <c:v>10.367290019989014</c:v>
                </c:pt>
                <c:pt idx="502">
                  <c:v>10.37224006652832</c:v>
                </c:pt>
                <c:pt idx="503">
                  <c:v>10.377180099487305</c:v>
                </c:pt>
                <c:pt idx="504">
                  <c:v>10.382129907608032</c:v>
                </c:pt>
                <c:pt idx="505">
                  <c:v>10.387069940567017</c:v>
                </c:pt>
                <c:pt idx="506">
                  <c:v>10.392019987106323</c:v>
                </c:pt>
                <c:pt idx="507">
                  <c:v>10.396960020065308</c:v>
                </c:pt>
                <c:pt idx="508">
                  <c:v>10.401910066604614</c:v>
                </c:pt>
                <c:pt idx="509">
                  <c:v>10.406850099563599</c:v>
                </c:pt>
                <c:pt idx="510">
                  <c:v>10.411799907684326</c:v>
                </c:pt>
                <c:pt idx="511">
                  <c:v>10.4167799949646</c:v>
                </c:pt>
                <c:pt idx="512">
                  <c:v>10.421730041503906</c:v>
                </c:pt>
                <c:pt idx="513">
                  <c:v>10.426680088043213</c:v>
                </c:pt>
                <c:pt idx="514">
                  <c:v>10.431619882583618</c:v>
                </c:pt>
                <c:pt idx="515">
                  <c:v>10.436640024185181</c:v>
                </c:pt>
                <c:pt idx="516">
                  <c:v>10.441590070724487</c:v>
                </c:pt>
                <c:pt idx="517">
                  <c:v>10.446539878845215</c:v>
                </c:pt>
                <c:pt idx="518">
                  <c:v>10.451479911804199</c:v>
                </c:pt>
                <c:pt idx="519">
                  <c:v>10.456419944763184</c:v>
                </c:pt>
                <c:pt idx="520">
                  <c:v>10.461349964141846</c:v>
                </c:pt>
                <c:pt idx="521">
                  <c:v>10.466300010681152</c:v>
                </c:pt>
                <c:pt idx="522">
                  <c:v>10.471240043640137</c:v>
                </c:pt>
                <c:pt idx="523">
                  <c:v>10.476190090179443</c:v>
                </c:pt>
                <c:pt idx="524">
                  <c:v>10.481129884719849</c:v>
                </c:pt>
                <c:pt idx="525">
                  <c:v>10.486109972000122</c:v>
                </c:pt>
                <c:pt idx="526">
                  <c:v>10.491060018539429</c:v>
                </c:pt>
                <c:pt idx="527">
                  <c:v>10.496000051498413</c:v>
                </c:pt>
                <c:pt idx="528">
                  <c:v>10.500940084457397</c:v>
                </c:pt>
                <c:pt idx="529">
                  <c:v>10.505919933319092</c:v>
                </c:pt>
                <c:pt idx="530">
                  <c:v>10.510859966278076</c:v>
                </c:pt>
                <c:pt idx="531">
                  <c:v>10.515799999237061</c:v>
                </c:pt>
                <c:pt idx="532">
                  <c:v>10.520730018615723</c:v>
                </c:pt>
                <c:pt idx="533">
                  <c:v>10.525680065155029</c:v>
                </c:pt>
                <c:pt idx="534">
                  <c:v>10.530620098114014</c:v>
                </c:pt>
                <c:pt idx="535">
                  <c:v>10.535569906234741</c:v>
                </c:pt>
                <c:pt idx="536">
                  <c:v>10.540519952774048</c:v>
                </c:pt>
                <c:pt idx="537">
                  <c:v>10.545459985733032</c:v>
                </c:pt>
                <c:pt idx="538">
                  <c:v>10.550410032272339</c:v>
                </c:pt>
                <c:pt idx="539">
                  <c:v>10.555350065231323</c:v>
                </c:pt>
                <c:pt idx="540">
                  <c:v>10.56030011177063</c:v>
                </c:pt>
                <c:pt idx="541">
                  <c:v>10.565239906311035</c:v>
                </c:pt>
                <c:pt idx="542">
                  <c:v>10.570189952850342</c:v>
                </c:pt>
                <c:pt idx="543">
                  <c:v>10.575129985809326</c:v>
                </c:pt>
                <c:pt idx="544">
                  <c:v>10.580060005187988</c:v>
                </c:pt>
                <c:pt idx="545">
                  <c:v>10.585010051727295</c:v>
                </c:pt>
                <c:pt idx="546">
                  <c:v>10.589960098266602</c:v>
                </c:pt>
                <c:pt idx="547">
                  <c:v>10.594909906387329</c:v>
                </c:pt>
                <c:pt idx="548">
                  <c:v>10.599859952926636</c:v>
                </c:pt>
                <c:pt idx="549">
                  <c:v>10.604809999465942</c:v>
                </c:pt>
                <c:pt idx="550">
                  <c:v>10.609750032424927</c:v>
                </c:pt>
                <c:pt idx="551">
                  <c:v>10.614619970321655</c:v>
                </c:pt>
                <c:pt idx="552">
                  <c:v>10.618809938430786</c:v>
                </c:pt>
                <c:pt idx="553">
                  <c:v>10.622960090637207</c:v>
                </c:pt>
                <c:pt idx="554">
                  <c:v>10.627089977264404</c:v>
                </c:pt>
                <c:pt idx="555">
                  <c:v>10.631220102310181</c:v>
                </c:pt>
                <c:pt idx="556">
                  <c:v>10.6353600025177</c:v>
                </c:pt>
                <c:pt idx="557">
                  <c:v>10.639480113983154</c:v>
                </c:pt>
                <c:pt idx="558">
                  <c:v>10.643610000610352</c:v>
                </c:pt>
                <c:pt idx="559">
                  <c:v>10.647749900817871</c:v>
                </c:pt>
                <c:pt idx="560">
                  <c:v>10.651880025863647</c:v>
                </c:pt>
                <c:pt idx="561">
                  <c:v>10.656019926071167</c:v>
                </c:pt>
                <c:pt idx="562">
                  <c:v>10.660150051116943</c:v>
                </c:pt>
                <c:pt idx="563">
                  <c:v>10.664259910583496</c:v>
                </c:pt>
                <c:pt idx="564">
                  <c:v>10.668390035629272</c:v>
                </c:pt>
                <c:pt idx="565">
                  <c:v>10.672529935836792</c:v>
                </c:pt>
                <c:pt idx="566">
                  <c:v>10.676660060882568</c:v>
                </c:pt>
                <c:pt idx="567">
                  <c:v>10.680799961090088</c:v>
                </c:pt>
                <c:pt idx="568">
                  <c:v>10.684940099716187</c:v>
                </c:pt>
                <c:pt idx="569">
                  <c:v>10.689049959182739</c:v>
                </c:pt>
                <c:pt idx="570">
                  <c:v>10.693190097808838</c:v>
                </c:pt>
                <c:pt idx="571">
                  <c:v>10.697319984436035</c:v>
                </c:pt>
                <c:pt idx="572">
                  <c:v>10.701450109481812</c:v>
                </c:pt>
                <c:pt idx="573">
                  <c:v>10.705590009689331</c:v>
                </c:pt>
                <c:pt idx="574">
                  <c:v>10.709719896316528</c:v>
                </c:pt>
                <c:pt idx="575">
                  <c:v>10.713850021362305</c:v>
                </c:pt>
                <c:pt idx="576">
                  <c:v>10.717989921569824</c:v>
                </c:pt>
                <c:pt idx="577">
                  <c:v>10.722120046615601</c:v>
                </c:pt>
                <c:pt idx="578">
                  <c:v>10.726249933242798</c:v>
                </c:pt>
                <c:pt idx="579">
                  <c:v>10.730390071868896</c:v>
                </c:pt>
                <c:pt idx="580">
                  <c:v>10.734519958496094</c:v>
                </c:pt>
                <c:pt idx="581">
                  <c:v>10.73865008354187</c:v>
                </c:pt>
                <c:pt idx="582">
                  <c:v>10.74278998374939</c:v>
                </c:pt>
                <c:pt idx="583">
                  <c:v>10.746920108795166</c:v>
                </c:pt>
                <c:pt idx="584">
                  <c:v>10.751060009002686</c:v>
                </c:pt>
                <c:pt idx="585">
                  <c:v>10.755189895629883</c:v>
                </c:pt>
                <c:pt idx="586">
                  <c:v>10.759320020675659</c:v>
                </c:pt>
                <c:pt idx="587">
                  <c:v>10.763449907302856</c:v>
                </c:pt>
                <c:pt idx="588">
                  <c:v>10.767590045928955</c:v>
                </c:pt>
                <c:pt idx="589">
                  <c:v>10.771719932556152</c:v>
                </c:pt>
                <c:pt idx="590">
                  <c:v>10.775850057601929</c:v>
                </c:pt>
                <c:pt idx="591">
                  <c:v>10.779979944229126</c:v>
                </c:pt>
                <c:pt idx="592">
                  <c:v>10.784140110015869</c:v>
                </c:pt>
                <c:pt idx="593">
                  <c:v>10.788269996643066</c:v>
                </c:pt>
                <c:pt idx="594">
                  <c:v>10.792399883270264</c:v>
                </c:pt>
                <c:pt idx="595">
                  <c:v>10.796519994735718</c:v>
                </c:pt>
                <c:pt idx="596">
                  <c:v>10.800659894943237</c:v>
                </c:pt>
                <c:pt idx="597">
                  <c:v>10.804800033569336</c:v>
                </c:pt>
                <c:pt idx="598">
                  <c:v>10.808939933776855</c:v>
                </c:pt>
                <c:pt idx="599">
                  <c:v>10.813100099563599</c:v>
                </c:pt>
                <c:pt idx="600">
                  <c:v>10.817219972610474</c:v>
                </c:pt>
                <c:pt idx="601">
                  <c:v>10.821360111236572</c:v>
                </c:pt>
                <c:pt idx="602">
                  <c:v>10.82548999786377</c:v>
                </c:pt>
                <c:pt idx="603">
                  <c:v>10.829629898071289</c:v>
                </c:pt>
                <c:pt idx="604">
                  <c:v>10.833770036697388</c:v>
                </c:pt>
                <c:pt idx="605">
                  <c:v>10.837899923324585</c:v>
                </c:pt>
                <c:pt idx="606">
                  <c:v>10.842050075531006</c:v>
                </c:pt>
                <c:pt idx="607">
                  <c:v>10.846189975738525</c:v>
                </c:pt>
                <c:pt idx="608">
                  <c:v>10.850320100784302</c:v>
                </c:pt>
                <c:pt idx="609">
                  <c:v>10.854470014572144</c:v>
                </c:pt>
                <c:pt idx="610">
                  <c:v>10.858609914779663</c:v>
                </c:pt>
                <c:pt idx="611">
                  <c:v>10.862740039825439</c:v>
                </c:pt>
                <c:pt idx="612">
                  <c:v>10.866879940032959</c:v>
                </c:pt>
                <c:pt idx="613">
                  <c:v>10.87103009223938</c:v>
                </c:pt>
                <c:pt idx="614">
                  <c:v>10.875159978866577</c:v>
                </c:pt>
                <c:pt idx="615">
                  <c:v>10.879299879074097</c:v>
                </c:pt>
                <c:pt idx="616">
                  <c:v>10.883430004119873</c:v>
                </c:pt>
                <c:pt idx="617">
                  <c:v>10.88755989074707</c:v>
                </c:pt>
                <c:pt idx="618">
                  <c:v>10.891690015792847</c:v>
                </c:pt>
                <c:pt idx="619">
                  <c:v>10.895829916000366</c:v>
                </c:pt>
                <c:pt idx="620">
                  <c:v>10.899960041046143</c:v>
                </c:pt>
                <c:pt idx="621">
                  <c:v>10.90408992767334</c:v>
                </c:pt>
                <c:pt idx="622">
                  <c:v>10.908220052719116</c:v>
                </c:pt>
                <c:pt idx="623">
                  <c:v>10.912359952926636</c:v>
                </c:pt>
                <c:pt idx="624">
                  <c:v>10.916490077972412</c:v>
                </c:pt>
                <c:pt idx="625">
                  <c:v>10.920629978179932</c:v>
                </c:pt>
                <c:pt idx="626">
                  <c:v>10.924769878387451</c:v>
                </c:pt>
                <c:pt idx="627">
                  <c:v>10.92891001701355</c:v>
                </c:pt>
                <c:pt idx="628">
                  <c:v>10.933039903640747</c:v>
                </c:pt>
                <c:pt idx="629">
                  <c:v>10.937180042266846</c:v>
                </c:pt>
                <c:pt idx="630">
                  <c:v>10.941349983215332</c:v>
                </c:pt>
                <c:pt idx="631">
                  <c:v>10.945489883422852</c:v>
                </c:pt>
                <c:pt idx="632">
                  <c:v>10.94963002204895</c:v>
                </c:pt>
                <c:pt idx="633">
                  <c:v>10.953759908676147</c:v>
                </c:pt>
                <c:pt idx="634">
                  <c:v>10.957900047302246</c:v>
                </c:pt>
                <c:pt idx="635">
                  <c:v>10.962029933929443</c:v>
                </c:pt>
                <c:pt idx="636">
                  <c:v>10.966140031814575</c:v>
                </c:pt>
                <c:pt idx="637">
                  <c:v>10.970269918441772</c:v>
                </c:pt>
                <c:pt idx="638">
                  <c:v>10.974410057067871</c:v>
                </c:pt>
                <c:pt idx="639">
                  <c:v>10.978549957275391</c:v>
                </c:pt>
                <c:pt idx="640">
                  <c:v>10.982680082321167</c:v>
                </c:pt>
                <c:pt idx="641">
                  <c:v>10.986809968948364</c:v>
                </c:pt>
                <c:pt idx="642">
                  <c:v>10.990920066833496</c:v>
                </c:pt>
                <c:pt idx="643">
                  <c:v>10.995059967041016</c:v>
                </c:pt>
                <c:pt idx="644">
                  <c:v>10.999190092086792</c:v>
                </c:pt>
                <c:pt idx="645">
                  <c:v>11.003329992294312</c:v>
                </c:pt>
                <c:pt idx="646">
                  <c:v>11.007459878921509</c:v>
                </c:pt>
                <c:pt idx="647">
                  <c:v>11.011590003967285</c:v>
                </c:pt>
                <c:pt idx="648">
                  <c:v>11.015710115432739</c:v>
                </c:pt>
                <c:pt idx="649">
                  <c:v>11.019840002059937</c:v>
                </c:pt>
                <c:pt idx="650">
                  <c:v>11.023979902267456</c:v>
                </c:pt>
                <c:pt idx="651">
                  <c:v>11.028120040893555</c:v>
                </c:pt>
                <c:pt idx="652">
                  <c:v>11.032249927520752</c:v>
                </c:pt>
                <c:pt idx="653">
                  <c:v>11.036380052566528</c:v>
                </c:pt>
                <c:pt idx="654">
                  <c:v>11.040489912033081</c:v>
                </c:pt>
                <c:pt idx="655">
                  <c:v>11.04463005065918</c:v>
                </c:pt>
                <c:pt idx="656">
                  <c:v>11.048769950866699</c:v>
                </c:pt>
                <c:pt idx="657">
                  <c:v>11.052910089492798</c:v>
                </c:pt>
                <c:pt idx="658">
                  <c:v>11.057049989700317</c:v>
                </c:pt>
                <c:pt idx="659">
                  <c:v>11.061180114746094</c:v>
                </c:pt>
                <c:pt idx="660">
                  <c:v>11.065310001373291</c:v>
                </c:pt>
                <c:pt idx="661">
                  <c:v>11.069449901580811</c:v>
                </c:pt>
                <c:pt idx="662">
                  <c:v>11.073590040206909</c:v>
                </c:pt>
                <c:pt idx="663">
                  <c:v>11.077729940414429</c:v>
                </c:pt>
                <c:pt idx="664">
                  <c:v>11.081870079040527</c:v>
                </c:pt>
                <c:pt idx="665">
                  <c:v>11.085999965667725</c:v>
                </c:pt>
                <c:pt idx="666">
                  <c:v>11.090130090713501</c:v>
                </c:pt>
                <c:pt idx="667">
                  <c:v>11.094239950180054</c:v>
                </c:pt>
                <c:pt idx="668">
                  <c:v>11.09837007522583</c:v>
                </c:pt>
                <c:pt idx="669">
                  <c:v>11.10250997543335</c:v>
                </c:pt>
                <c:pt idx="670">
                  <c:v>11.106650114059448</c:v>
                </c:pt>
                <c:pt idx="671">
                  <c:v>11.110780000686646</c:v>
                </c:pt>
                <c:pt idx="672">
                  <c:v>11.114909887313843</c:v>
                </c:pt>
                <c:pt idx="673">
                  <c:v>11.119040012359619</c:v>
                </c:pt>
                <c:pt idx="674">
                  <c:v>11.123179912567139</c:v>
                </c:pt>
                <c:pt idx="675">
                  <c:v>11.127310037612915</c:v>
                </c:pt>
                <c:pt idx="676">
                  <c:v>11.131439924240112</c:v>
                </c:pt>
                <c:pt idx="677">
                  <c:v>11.135570049285889</c:v>
                </c:pt>
                <c:pt idx="678">
                  <c:v>11.139709949493408</c:v>
                </c:pt>
                <c:pt idx="679">
                  <c:v>11.143850088119507</c:v>
                </c:pt>
                <c:pt idx="680">
                  <c:v>11.147989988327026</c:v>
                </c:pt>
                <c:pt idx="681">
                  <c:v>11.152120113372803</c:v>
                </c:pt>
                <c:pt idx="682">
                  <c:v>11.15625</c:v>
                </c:pt>
                <c:pt idx="683">
                  <c:v>11.160379886627197</c:v>
                </c:pt>
                <c:pt idx="684">
                  <c:v>11.164510011672974</c:v>
                </c:pt>
                <c:pt idx="685">
                  <c:v>11.168649911880493</c:v>
                </c:pt>
                <c:pt idx="686">
                  <c:v>11.172790050506592</c:v>
                </c:pt>
                <c:pt idx="687">
                  <c:v>11.176919937133789</c:v>
                </c:pt>
                <c:pt idx="688">
                  <c:v>11.181060075759888</c:v>
                </c:pt>
                <c:pt idx="689">
                  <c:v>11.185199975967407</c:v>
                </c:pt>
                <c:pt idx="690">
                  <c:v>11.189330101013184</c:v>
                </c:pt>
                <c:pt idx="691">
                  <c:v>11.193459987640381</c:v>
                </c:pt>
                <c:pt idx="692">
                  <c:v>11.1975998878479</c:v>
                </c:pt>
                <c:pt idx="693">
                  <c:v>11.201730012893677</c:v>
                </c:pt>
                <c:pt idx="694">
                  <c:v>11.205869913101196</c:v>
                </c:pt>
                <c:pt idx="695">
                  <c:v>11.210000038146973</c:v>
                </c:pt>
                <c:pt idx="696">
                  <c:v>11.214139938354492</c:v>
                </c:pt>
                <c:pt idx="697">
                  <c:v>11.218270063400269</c:v>
                </c:pt>
                <c:pt idx="698">
                  <c:v>11.222409963607788</c:v>
                </c:pt>
                <c:pt idx="699">
                  <c:v>11.226550102233887</c:v>
                </c:pt>
                <c:pt idx="700">
                  <c:v>11.230679988861084</c:v>
                </c:pt>
                <c:pt idx="701">
                  <c:v>11.23481011390686</c:v>
                </c:pt>
                <c:pt idx="702">
                  <c:v>11.238940000534058</c:v>
                </c:pt>
                <c:pt idx="703">
                  <c:v>11.243079900741577</c:v>
                </c:pt>
                <c:pt idx="704">
                  <c:v>11.247210025787354</c:v>
                </c:pt>
                <c:pt idx="705">
                  <c:v>11.251349925994873</c:v>
                </c:pt>
                <c:pt idx="706">
                  <c:v>11.255480051040649</c:v>
                </c:pt>
                <c:pt idx="707">
                  <c:v>11.259609937667847</c:v>
                </c:pt>
                <c:pt idx="708">
                  <c:v>11.263740062713623</c:v>
                </c:pt>
                <c:pt idx="709">
                  <c:v>11.267879962921143</c:v>
                </c:pt>
                <c:pt idx="710">
                  <c:v>11.272010087966919</c:v>
                </c:pt>
                <c:pt idx="711">
                  <c:v>11.276149988174438</c:v>
                </c:pt>
                <c:pt idx="712">
                  <c:v>11.280280113220215</c:v>
                </c:pt>
                <c:pt idx="713">
                  <c:v>11.284409999847412</c:v>
                </c:pt>
                <c:pt idx="714">
                  <c:v>11.288539886474609</c:v>
                </c:pt>
                <c:pt idx="715">
                  <c:v>11.292680025100708</c:v>
                </c:pt>
                <c:pt idx="716">
                  <c:v>11.296809911727905</c:v>
                </c:pt>
                <c:pt idx="717">
                  <c:v>11.300950050354004</c:v>
                </c:pt>
                <c:pt idx="718">
                  <c:v>11.305079936981201</c:v>
                </c:pt>
                <c:pt idx="719">
                  <c:v>11.3092200756073</c:v>
                </c:pt>
                <c:pt idx="720">
                  <c:v>11.313349962234497</c:v>
                </c:pt>
                <c:pt idx="721">
                  <c:v>11.317519903182983</c:v>
                </c:pt>
                <c:pt idx="722">
                  <c:v>11.321660041809082</c:v>
                </c:pt>
                <c:pt idx="723">
                  <c:v>11.325789928436279</c:v>
                </c:pt>
                <c:pt idx="724">
                  <c:v>11.329930067062378</c:v>
                </c:pt>
                <c:pt idx="725">
                  <c:v>11.334059953689575</c:v>
                </c:pt>
                <c:pt idx="726">
                  <c:v>11.338190078735352</c:v>
                </c:pt>
                <c:pt idx="727">
                  <c:v>11.342329978942871</c:v>
                </c:pt>
                <c:pt idx="728">
                  <c:v>11.346469879150391</c:v>
                </c:pt>
                <c:pt idx="729">
                  <c:v>11.350600004196167</c:v>
                </c:pt>
                <c:pt idx="730">
                  <c:v>11.354739904403687</c:v>
                </c:pt>
                <c:pt idx="731">
                  <c:v>11.358880043029785</c:v>
                </c:pt>
                <c:pt idx="732">
                  <c:v>11.363009929656982</c:v>
                </c:pt>
                <c:pt idx="733">
                  <c:v>11.367120027542114</c:v>
                </c:pt>
                <c:pt idx="734">
                  <c:v>11.371249914169312</c:v>
                </c:pt>
                <c:pt idx="735">
                  <c:v>11.375400066375732</c:v>
                </c:pt>
                <c:pt idx="736">
                  <c:v>11.37952995300293</c:v>
                </c:pt>
                <c:pt idx="737">
                  <c:v>11.383660078048706</c:v>
                </c:pt>
                <c:pt idx="738">
                  <c:v>11.387799978256226</c:v>
                </c:pt>
                <c:pt idx="739">
                  <c:v>11.391910076141357</c:v>
                </c:pt>
                <c:pt idx="740">
                  <c:v>11.396049976348877</c:v>
                </c:pt>
                <c:pt idx="741">
                  <c:v>11.400180101394653</c:v>
                </c:pt>
                <c:pt idx="742">
                  <c:v>11.404320001602173</c:v>
                </c:pt>
                <c:pt idx="743">
                  <c:v>11.40844988822937</c:v>
                </c:pt>
                <c:pt idx="744">
                  <c:v>11.412610054016113</c:v>
                </c:pt>
                <c:pt idx="745">
                  <c:v>11.416749954223633</c:v>
                </c:pt>
                <c:pt idx="746">
                  <c:v>11.420880079269409</c:v>
                </c:pt>
                <c:pt idx="747">
                  <c:v>11.425019979476929</c:v>
                </c:pt>
                <c:pt idx="748">
                  <c:v>11.429150104522705</c:v>
                </c:pt>
                <c:pt idx="749">
                  <c:v>11.433290004730225</c:v>
                </c:pt>
                <c:pt idx="750">
                  <c:v>11.437429904937744</c:v>
                </c:pt>
                <c:pt idx="751">
                  <c:v>11.441560029983521</c:v>
                </c:pt>
                <c:pt idx="752">
                  <c:v>11.445689916610718</c:v>
                </c:pt>
                <c:pt idx="753">
                  <c:v>11.449830055236816</c:v>
                </c:pt>
                <c:pt idx="754">
                  <c:v>11.453969955444336</c:v>
                </c:pt>
                <c:pt idx="755">
                  <c:v>11.458100080490112</c:v>
                </c:pt>
                <c:pt idx="756">
                  <c:v>11.46222996711731</c:v>
                </c:pt>
                <c:pt idx="757">
                  <c:v>11.466360092163086</c:v>
                </c:pt>
                <c:pt idx="758">
                  <c:v>11.470489978790283</c:v>
                </c:pt>
                <c:pt idx="759">
                  <c:v>11.474629878997803</c:v>
                </c:pt>
                <c:pt idx="760">
                  <c:v>11.478760004043579</c:v>
                </c:pt>
                <c:pt idx="761">
                  <c:v>11.482889890670776</c:v>
                </c:pt>
                <c:pt idx="762">
                  <c:v>11.487020015716553</c:v>
                </c:pt>
                <c:pt idx="763">
                  <c:v>11.49114990234375</c:v>
                </c:pt>
                <c:pt idx="764">
                  <c:v>11.495280027389526</c:v>
                </c:pt>
                <c:pt idx="765">
                  <c:v>11.499419927597046</c:v>
                </c:pt>
                <c:pt idx="766">
                  <c:v>11.503560066223145</c:v>
                </c:pt>
                <c:pt idx="767">
                  <c:v>11.507689952850342</c:v>
                </c:pt>
                <c:pt idx="768">
                  <c:v>11.511820077896118</c:v>
                </c:pt>
                <c:pt idx="769">
                  <c:v>11.515949964523315</c:v>
                </c:pt>
                <c:pt idx="770">
                  <c:v>11.520090103149414</c:v>
                </c:pt>
                <c:pt idx="771">
                  <c:v>11.524230003356934</c:v>
                </c:pt>
                <c:pt idx="772">
                  <c:v>11.528359889984131</c:v>
                </c:pt>
                <c:pt idx="773">
                  <c:v>11.532490015029907</c:v>
                </c:pt>
                <c:pt idx="774">
                  <c:v>11.536629915237427</c:v>
                </c:pt>
                <c:pt idx="775">
                  <c:v>11.540770053863525</c:v>
                </c:pt>
                <c:pt idx="776">
                  <c:v>11.544909954071045</c:v>
                </c:pt>
                <c:pt idx="777">
                  <c:v>11.549040079116821</c:v>
                </c:pt>
                <c:pt idx="778">
                  <c:v>11.553179979324341</c:v>
                </c:pt>
                <c:pt idx="779">
                  <c:v>11.557310104370117</c:v>
                </c:pt>
                <c:pt idx="780">
                  <c:v>11.561439990997314</c:v>
                </c:pt>
                <c:pt idx="781">
                  <c:v>11.565570116043091</c:v>
                </c:pt>
                <c:pt idx="782">
                  <c:v>11.569700002670288</c:v>
                </c:pt>
                <c:pt idx="783">
                  <c:v>11.573839902877808</c:v>
                </c:pt>
                <c:pt idx="784">
                  <c:v>11.577980041503906</c:v>
                </c:pt>
                <c:pt idx="785">
                  <c:v>11.582109928131104</c:v>
                </c:pt>
                <c:pt idx="786">
                  <c:v>11.586250066757202</c:v>
                </c:pt>
                <c:pt idx="787">
                  <c:v>11.590379953384399</c:v>
                </c:pt>
                <c:pt idx="788">
                  <c:v>11.594510078430176</c:v>
                </c:pt>
                <c:pt idx="789">
                  <c:v>11.598649978637695</c:v>
                </c:pt>
                <c:pt idx="790">
                  <c:v>11.602780103683472</c:v>
                </c:pt>
                <c:pt idx="791">
                  <c:v>11.606920003890991</c:v>
                </c:pt>
                <c:pt idx="792">
                  <c:v>11.611049890518188</c:v>
                </c:pt>
                <c:pt idx="793">
                  <c:v>11.615269899368286</c:v>
                </c:pt>
                <c:pt idx="794">
                  <c:v>11.619580030441284</c:v>
                </c:pt>
                <c:pt idx="795">
                  <c:v>11.623830080032349</c:v>
                </c:pt>
                <c:pt idx="796">
                  <c:v>11.628050088882446</c:v>
                </c:pt>
                <c:pt idx="797">
                  <c:v>11.632270097732544</c:v>
                </c:pt>
                <c:pt idx="798">
                  <c:v>11.636499881744385</c:v>
                </c:pt>
                <c:pt idx="799">
                  <c:v>11.640719890594482</c:v>
                </c:pt>
                <c:pt idx="800">
                  <c:v>11.644949913024902</c:v>
                </c:pt>
                <c:pt idx="801">
                  <c:v>11.649169921875</c:v>
                </c:pt>
                <c:pt idx="802">
                  <c:v>11.65339994430542</c:v>
                </c:pt>
                <c:pt idx="803">
                  <c:v>11.657619953155518</c:v>
                </c:pt>
                <c:pt idx="804">
                  <c:v>11.661839962005615</c:v>
                </c:pt>
                <c:pt idx="805">
                  <c:v>11.666069984436035</c:v>
                </c:pt>
                <c:pt idx="806">
                  <c:v>11.670279979705811</c:v>
                </c:pt>
                <c:pt idx="807">
                  <c:v>11.674499988555908</c:v>
                </c:pt>
                <c:pt idx="808">
                  <c:v>11.678719997406006</c:v>
                </c:pt>
                <c:pt idx="809">
                  <c:v>11.682940006256104</c:v>
                </c:pt>
                <c:pt idx="810">
                  <c:v>11.687160015106201</c:v>
                </c:pt>
                <c:pt idx="811">
                  <c:v>11.691390037536621</c:v>
                </c:pt>
                <c:pt idx="812">
                  <c:v>11.695600032806396</c:v>
                </c:pt>
                <c:pt idx="813">
                  <c:v>11.699830055236816</c:v>
                </c:pt>
                <c:pt idx="814">
                  <c:v>11.704050064086914</c:v>
                </c:pt>
                <c:pt idx="815">
                  <c:v>11.708270072937012</c:v>
                </c:pt>
                <c:pt idx="816">
                  <c:v>11.712480068206787</c:v>
                </c:pt>
                <c:pt idx="817">
                  <c:v>11.71668004989624</c:v>
                </c:pt>
                <c:pt idx="818">
                  <c:v>11.72091007232666</c:v>
                </c:pt>
                <c:pt idx="819">
                  <c:v>11.725130081176758</c:v>
                </c:pt>
                <c:pt idx="820">
                  <c:v>11.729360103607178</c:v>
                </c:pt>
                <c:pt idx="821">
                  <c:v>11.733580112457275</c:v>
                </c:pt>
                <c:pt idx="822">
                  <c:v>11.737799882888794</c:v>
                </c:pt>
                <c:pt idx="823">
                  <c:v>11.742029905319214</c:v>
                </c:pt>
                <c:pt idx="824">
                  <c:v>11.746249914169312</c:v>
                </c:pt>
                <c:pt idx="825">
                  <c:v>11.750469923019409</c:v>
                </c:pt>
                <c:pt idx="826">
                  <c:v>11.754689931869507</c:v>
                </c:pt>
                <c:pt idx="827">
                  <c:v>11.758909940719604</c:v>
                </c:pt>
                <c:pt idx="828">
                  <c:v>11.763089895248413</c:v>
                </c:pt>
                <c:pt idx="829">
                  <c:v>11.767309904098511</c:v>
                </c:pt>
                <c:pt idx="830">
                  <c:v>11.771529912948608</c:v>
                </c:pt>
                <c:pt idx="831">
                  <c:v>11.775759935379028</c:v>
                </c:pt>
                <c:pt idx="832">
                  <c:v>11.780019998550415</c:v>
                </c:pt>
                <c:pt idx="833">
                  <c:v>11.784240007400513</c:v>
                </c:pt>
                <c:pt idx="834">
                  <c:v>11.78846001625061</c:v>
                </c:pt>
                <c:pt idx="835">
                  <c:v>11.79269003868103</c:v>
                </c:pt>
                <c:pt idx="836">
                  <c:v>11.796910047531128</c:v>
                </c:pt>
                <c:pt idx="837">
                  <c:v>11.801140069961548</c:v>
                </c:pt>
                <c:pt idx="838">
                  <c:v>11.805360078811646</c:v>
                </c:pt>
                <c:pt idx="839">
                  <c:v>11.809570074081421</c:v>
                </c:pt>
                <c:pt idx="840">
                  <c:v>11.813790082931519</c:v>
                </c:pt>
                <c:pt idx="841">
                  <c:v>11.818020105361938</c:v>
                </c:pt>
                <c:pt idx="842">
                  <c:v>11.822240114212036</c:v>
                </c:pt>
                <c:pt idx="843">
                  <c:v>11.826450109481812</c:v>
                </c:pt>
                <c:pt idx="844">
                  <c:v>11.830679893493652</c:v>
                </c:pt>
                <c:pt idx="845">
                  <c:v>11.83489990234375</c:v>
                </c:pt>
                <c:pt idx="846">
                  <c:v>11.839159965515137</c:v>
                </c:pt>
                <c:pt idx="847">
                  <c:v>11.843379974365234</c:v>
                </c:pt>
                <c:pt idx="848">
                  <c:v>11.847599983215332</c:v>
                </c:pt>
                <c:pt idx="849">
                  <c:v>11.85181999206543</c:v>
                </c:pt>
                <c:pt idx="850">
                  <c:v>11.85605001449585</c:v>
                </c:pt>
                <c:pt idx="851">
                  <c:v>11.86028003692627</c:v>
                </c:pt>
                <c:pt idx="852">
                  <c:v>11.864500045776367</c:v>
                </c:pt>
                <c:pt idx="853">
                  <c:v>11.868720054626465</c:v>
                </c:pt>
                <c:pt idx="854">
                  <c:v>11.872940063476563</c:v>
                </c:pt>
                <c:pt idx="855">
                  <c:v>11.877170085906982</c:v>
                </c:pt>
                <c:pt idx="856">
                  <c:v>11.88139009475708</c:v>
                </c:pt>
                <c:pt idx="857">
                  <c:v>11.885610103607178</c:v>
                </c:pt>
                <c:pt idx="858">
                  <c:v>11.889839887619019</c:v>
                </c:pt>
                <c:pt idx="859">
                  <c:v>11.894059896469116</c:v>
                </c:pt>
                <c:pt idx="860">
                  <c:v>11.898279905319214</c:v>
                </c:pt>
                <c:pt idx="861">
                  <c:v>11.902499914169312</c:v>
                </c:pt>
                <c:pt idx="862">
                  <c:v>11.906719923019409</c:v>
                </c:pt>
                <c:pt idx="863">
                  <c:v>11.910939931869507</c:v>
                </c:pt>
                <c:pt idx="864">
                  <c:v>11.915169954299927</c:v>
                </c:pt>
                <c:pt idx="865">
                  <c:v>11.919379949569702</c:v>
                </c:pt>
                <c:pt idx="866">
                  <c:v>11.923629999160767</c:v>
                </c:pt>
                <c:pt idx="867">
                  <c:v>11.927850008010864</c:v>
                </c:pt>
                <c:pt idx="868">
                  <c:v>11.932070016860962</c:v>
                </c:pt>
                <c:pt idx="869">
                  <c:v>11.93629002571106</c:v>
                </c:pt>
                <c:pt idx="870">
                  <c:v>11.940510034561157</c:v>
                </c:pt>
                <c:pt idx="871">
                  <c:v>11.944740056991577</c:v>
                </c:pt>
                <c:pt idx="872">
                  <c:v>11.948960065841675</c:v>
                </c:pt>
                <c:pt idx="873">
                  <c:v>11.953190088272095</c:v>
                </c:pt>
                <c:pt idx="874">
                  <c:v>11.957410097122192</c:v>
                </c:pt>
                <c:pt idx="875">
                  <c:v>11.961639881134033</c:v>
                </c:pt>
                <c:pt idx="876">
                  <c:v>11.965859889984131</c:v>
                </c:pt>
                <c:pt idx="877">
                  <c:v>11.970079898834229</c:v>
                </c:pt>
                <c:pt idx="878">
                  <c:v>11.974309921264648</c:v>
                </c:pt>
                <c:pt idx="879">
                  <c:v>11.978529930114746</c:v>
                </c:pt>
                <c:pt idx="880">
                  <c:v>11.982749938964844</c:v>
                </c:pt>
                <c:pt idx="881">
                  <c:v>11.986969947814941</c:v>
                </c:pt>
                <c:pt idx="882">
                  <c:v>11.991199970245361</c:v>
                </c:pt>
                <c:pt idx="883">
                  <c:v>11.995429992675781</c:v>
                </c:pt>
                <c:pt idx="884">
                  <c:v>11.999660015106201</c:v>
                </c:pt>
                <c:pt idx="885">
                  <c:v>12.003890037536621</c:v>
                </c:pt>
                <c:pt idx="886">
                  <c:v>12.008120059967041</c:v>
                </c:pt>
                <c:pt idx="887">
                  <c:v>12.012350082397461</c:v>
                </c:pt>
                <c:pt idx="888">
                  <c:v>12.016669988632202</c:v>
                </c:pt>
                <c:pt idx="889">
                  <c:v>12.020910024642944</c:v>
                </c:pt>
                <c:pt idx="890">
                  <c:v>12.02512001991272</c:v>
                </c:pt>
                <c:pt idx="891">
                  <c:v>12.02935004234314</c:v>
                </c:pt>
                <c:pt idx="892">
                  <c:v>12.03358006477356</c:v>
                </c:pt>
                <c:pt idx="893">
                  <c:v>12.037810087203979</c:v>
                </c:pt>
                <c:pt idx="894">
                  <c:v>12.042040109634399</c:v>
                </c:pt>
                <c:pt idx="895">
                  <c:v>12.046250104904175</c:v>
                </c:pt>
                <c:pt idx="896">
                  <c:v>12.050479888916016</c:v>
                </c:pt>
                <c:pt idx="897">
                  <c:v>12.054709911346436</c:v>
                </c:pt>
                <c:pt idx="898">
                  <c:v>12.058939933776855</c:v>
                </c:pt>
                <c:pt idx="899">
                  <c:v>12.063179969787598</c:v>
                </c:pt>
                <c:pt idx="900">
                  <c:v>12.067399978637695</c:v>
                </c:pt>
                <c:pt idx="901">
                  <c:v>12.071630001068115</c:v>
                </c:pt>
                <c:pt idx="902">
                  <c:v>12.075860023498535</c:v>
                </c:pt>
                <c:pt idx="903">
                  <c:v>12.080090045928955</c:v>
                </c:pt>
                <c:pt idx="904">
                  <c:v>12.084320068359375</c:v>
                </c:pt>
                <c:pt idx="905">
                  <c:v>12.088550090789795</c:v>
                </c:pt>
                <c:pt idx="906">
                  <c:v>12.092780113220215</c:v>
                </c:pt>
                <c:pt idx="907">
                  <c:v>12.097009897232056</c:v>
                </c:pt>
                <c:pt idx="908">
                  <c:v>12.101249933242798</c:v>
                </c:pt>
                <c:pt idx="909">
                  <c:v>12.105479955673218</c:v>
                </c:pt>
                <c:pt idx="910">
                  <c:v>12.109709978103638</c:v>
                </c:pt>
                <c:pt idx="911">
                  <c:v>12.113940000534058</c:v>
                </c:pt>
                <c:pt idx="912">
                  <c:v>12.118170022964478</c:v>
                </c:pt>
                <c:pt idx="913">
                  <c:v>12.12241005897522</c:v>
                </c:pt>
                <c:pt idx="914">
                  <c:v>12.126630067825317</c:v>
                </c:pt>
                <c:pt idx="915">
                  <c:v>12.130860090255737</c:v>
                </c:pt>
                <c:pt idx="916">
                  <c:v>12.135090112686157</c:v>
                </c:pt>
                <c:pt idx="917">
                  <c:v>12.139319896697998</c:v>
                </c:pt>
                <c:pt idx="918">
                  <c:v>12.143620014190674</c:v>
                </c:pt>
                <c:pt idx="919">
                  <c:v>12.147860050201416</c:v>
                </c:pt>
                <c:pt idx="920">
                  <c:v>12.152100086212158</c:v>
                </c:pt>
                <c:pt idx="921">
                  <c:v>12.156330108642578</c:v>
                </c:pt>
                <c:pt idx="922">
                  <c:v>12.160559892654419</c:v>
                </c:pt>
                <c:pt idx="923">
                  <c:v>12.164789915084839</c:v>
                </c:pt>
                <c:pt idx="924">
                  <c:v>12.169019937515259</c:v>
                </c:pt>
                <c:pt idx="925">
                  <c:v>12.173259973526001</c:v>
                </c:pt>
                <c:pt idx="926">
                  <c:v>12.177489995956421</c:v>
                </c:pt>
                <c:pt idx="927">
                  <c:v>12.181720018386841</c:v>
                </c:pt>
                <c:pt idx="928">
                  <c:v>12.185950040817261</c:v>
                </c:pt>
                <c:pt idx="929">
                  <c:v>12.190150022506714</c:v>
                </c:pt>
                <c:pt idx="930">
                  <c:v>12.194390058517456</c:v>
                </c:pt>
                <c:pt idx="931">
                  <c:v>12.198610067367554</c:v>
                </c:pt>
                <c:pt idx="932">
                  <c:v>12.202850103378296</c:v>
                </c:pt>
                <c:pt idx="933">
                  <c:v>12.207079887390137</c:v>
                </c:pt>
                <c:pt idx="934">
                  <c:v>12.211309909820557</c:v>
                </c:pt>
                <c:pt idx="935">
                  <c:v>12.215529918670654</c:v>
                </c:pt>
                <c:pt idx="936">
                  <c:v>12.219759941101074</c:v>
                </c:pt>
                <c:pt idx="937">
                  <c:v>12.223989963531494</c:v>
                </c:pt>
                <c:pt idx="938">
                  <c:v>12.228209972381592</c:v>
                </c:pt>
                <c:pt idx="939">
                  <c:v>12.232439994812012</c:v>
                </c:pt>
                <c:pt idx="940">
                  <c:v>12.236680030822754</c:v>
                </c:pt>
                <c:pt idx="941">
                  <c:v>12.240910053253174</c:v>
                </c:pt>
                <c:pt idx="942">
                  <c:v>12.245140075683594</c:v>
                </c:pt>
                <c:pt idx="943">
                  <c:v>12.249380111694336</c:v>
                </c:pt>
                <c:pt idx="944">
                  <c:v>12.253609895706177</c:v>
                </c:pt>
                <c:pt idx="945">
                  <c:v>12.257839918136597</c:v>
                </c:pt>
                <c:pt idx="946">
                  <c:v>12.262069940567017</c:v>
                </c:pt>
                <c:pt idx="947">
                  <c:v>12.266299962997437</c:v>
                </c:pt>
                <c:pt idx="948">
                  <c:v>12.270529985427856</c:v>
                </c:pt>
                <c:pt idx="949">
                  <c:v>12.274760007858276</c:v>
                </c:pt>
                <c:pt idx="950">
                  <c:v>12.278980016708374</c:v>
                </c:pt>
                <c:pt idx="951">
                  <c:v>12.283210039138794</c:v>
                </c:pt>
                <c:pt idx="952">
                  <c:v>12.287480115890503</c:v>
                </c:pt>
                <c:pt idx="953">
                  <c:v>12.291709899902344</c:v>
                </c:pt>
                <c:pt idx="954">
                  <c:v>12.295939922332764</c:v>
                </c:pt>
                <c:pt idx="955">
                  <c:v>12.300159931182861</c:v>
                </c:pt>
                <c:pt idx="956">
                  <c:v>12.304389953613281</c:v>
                </c:pt>
                <c:pt idx="957">
                  <c:v>12.308619976043701</c:v>
                </c:pt>
                <c:pt idx="958">
                  <c:v>12.312849998474121</c:v>
                </c:pt>
                <c:pt idx="959">
                  <c:v>12.317080020904541</c:v>
                </c:pt>
                <c:pt idx="960">
                  <c:v>12.321310043334961</c:v>
                </c:pt>
                <c:pt idx="961">
                  <c:v>12.325540065765381</c:v>
                </c:pt>
                <c:pt idx="962">
                  <c:v>12.329770088195801</c:v>
                </c:pt>
                <c:pt idx="963">
                  <c:v>12.333980083465576</c:v>
                </c:pt>
                <c:pt idx="964">
                  <c:v>12.338210105895996</c:v>
                </c:pt>
                <c:pt idx="965">
                  <c:v>12.342439889907837</c:v>
                </c:pt>
                <c:pt idx="966">
                  <c:v>12.346679925918579</c:v>
                </c:pt>
                <c:pt idx="967">
                  <c:v>12.350899934768677</c:v>
                </c:pt>
                <c:pt idx="968">
                  <c:v>12.355139970779419</c:v>
                </c:pt>
                <c:pt idx="969">
                  <c:v>12.359369993209839</c:v>
                </c:pt>
                <c:pt idx="970">
                  <c:v>12.363590002059937</c:v>
                </c:pt>
                <c:pt idx="971">
                  <c:v>12.367820024490356</c:v>
                </c:pt>
                <c:pt idx="972">
                  <c:v>12.372050046920776</c:v>
                </c:pt>
                <c:pt idx="973">
                  <c:v>12.376280069351196</c:v>
                </c:pt>
                <c:pt idx="974">
                  <c:v>12.380500078201294</c:v>
                </c:pt>
                <c:pt idx="975">
                  <c:v>12.384740114212036</c:v>
                </c:pt>
                <c:pt idx="976">
                  <c:v>12.388989925384521</c:v>
                </c:pt>
                <c:pt idx="977">
                  <c:v>12.393219947814941</c:v>
                </c:pt>
                <c:pt idx="978">
                  <c:v>12.397459983825684</c:v>
                </c:pt>
                <c:pt idx="979">
                  <c:v>12.401690006256104</c:v>
                </c:pt>
                <c:pt idx="980">
                  <c:v>12.405930042266846</c:v>
                </c:pt>
                <c:pt idx="981">
                  <c:v>12.410160064697266</c:v>
                </c:pt>
                <c:pt idx="982">
                  <c:v>12.414400100708008</c:v>
                </c:pt>
                <c:pt idx="983">
                  <c:v>12.418620109558105</c:v>
                </c:pt>
                <c:pt idx="984">
                  <c:v>12.422849893569946</c:v>
                </c:pt>
                <c:pt idx="985">
                  <c:v>12.427079916000366</c:v>
                </c:pt>
                <c:pt idx="986">
                  <c:v>12.431339979171753</c:v>
                </c:pt>
                <c:pt idx="987">
                  <c:v>12.435559988021851</c:v>
                </c:pt>
                <c:pt idx="988">
                  <c:v>12.439800024032593</c:v>
                </c:pt>
                <c:pt idx="989">
                  <c:v>12.44402003288269</c:v>
                </c:pt>
                <c:pt idx="990">
                  <c:v>12.44825005531311</c:v>
                </c:pt>
                <c:pt idx="991">
                  <c:v>12.45248007774353</c:v>
                </c:pt>
                <c:pt idx="992">
                  <c:v>12.45671010017395</c:v>
                </c:pt>
                <c:pt idx="993">
                  <c:v>12.460939884185791</c:v>
                </c:pt>
                <c:pt idx="994">
                  <c:v>12.465169906616211</c:v>
                </c:pt>
                <c:pt idx="995">
                  <c:v>12.469409942626953</c:v>
                </c:pt>
                <c:pt idx="996">
                  <c:v>12.473639965057373</c:v>
                </c:pt>
                <c:pt idx="997">
                  <c:v>12.477849960327148</c:v>
                </c:pt>
                <c:pt idx="998">
                  <c:v>12.482079982757568</c:v>
                </c:pt>
                <c:pt idx="999">
                  <c:v>12.486310005187988</c:v>
                </c:pt>
                <c:pt idx="1000">
                  <c:v>12.490530014038086</c:v>
                </c:pt>
                <c:pt idx="1001">
                  <c:v>12.494760036468506</c:v>
                </c:pt>
                <c:pt idx="1002">
                  <c:v>12.498990058898926</c:v>
                </c:pt>
                <c:pt idx="1003">
                  <c:v>12.503210067749023</c:v>
                </c:pt>
                <c:pt idx="1004">
                  <c:v>12.507440090179443</c:v>
                </c:pt>
                <c:pt idx="1005">
                  <c:v>12.511670112609863</c:v>
                </c:pt>
                <c:pt idx="1006">
                  <c:v>12.515899896621704</c:v>
                </c:pt>
                <c:pt idx="1007">
                  <c:v>12.520129919052124</c:v>
                </c:pt>
                <c:pt idx="1008">
                  <c:v>12.524349927902222</c:v>
                </c:pt>
                <c:pt idx="1009">
                  <c:v>12.528609991073608</c:v>
                </c:pt>
                <c:pt idx="1010">
                  <c:v>12.532860040664673</c:v>
                </c:pt>
                <c:pt idx="1011">
                  <c:v>12.537090063095093</c:v>
                </c:pt>
                <c:pt idx="1012">
                  <c:v>12.541330099105835</c:v>
                </c:pt>
                <c:pt idx="1013">
                  <c:v>12.545559883117676</c:v>
                </c:pt>
                <c:pt idx="1014">
                  <c:v>12.549789905548096</c:v>
                </c:pt>
                <c:pt idx="1015">
                  <c:v>12.554019927978516</c:v>
                </c:pt>
                <c:pt idx="1016">
                  <c:v>12.558239936828613</c:v>
                </c:pt>
                <c:pt idx="1017">
                  <c:v>12.562469959259033</c:v>
                </c:pt>
                <c:pt idx="1018">
                  <c:v>12.566689968109131</c:v>
                </c:pt>
                <c:pt idx="1019">
                  <c:v>12.570919990539551</c:v>
                </c:pt>
                <c:pt idx="1020">
                  <c:v>12.575180053710937</c:v>
                </c:pt>
                <c:pt idx="1021">
                  <c:v>12.57942008972168</c:v>
                </c:pt>
                <c:pt idx="1022">
                  <c:v>12.583669900894165</c:v>
                </c:pt>
                <c:pt idx="1023">
                  <c:v>12.587960004806519</c:v>
                </c:pt>
                <c:pt idx="1024">
                  <c:v>12.592190027236938</c:v>
                </c:pt>
                <c:pt idx="1025">
                  <c:v>12.596420049667358</c:v>
                </c:pt>
                <c:pt idx="1026">
                  <c:v>12.600650072097778</c:v>
                </c:pt>
                <c:pt idx="1027">
                  <c:v>12.604890108108521</c:v>
                </c:pt>
                <c:pt idx="1028">
                  <c:v>12.609119892120361</c:v>
                </c:pt>
                <c:pt idx="1029">
                  <c:v>12.61338996887207</c:v>
                </c:pt>
                <c:pt idx="1030">
                  <c:v>12.617640018463135</c:v>
                </c:pt>
                <c:pt idx="1031">
                  <c:v>12.621880054473877</c:v>
                </c:pt>
                <c:pt idx="1032">
                  <c:v>12.626090049743652</c:v>
                </c:pt>
                <c:pt idx="1033">
                  <c:v>12.63031005859375</c:v>
                </c:pt>
                <c:pt idx="1034">
                  <c:v>12.634500026702881</c:v>
                </c:pt>
                <c:pt idx="1035">
                  <c:v>12.638710021972656</c:v>
                </c:pt>
                <c:pt idx="1036">
                  <c:v>12.642920017242432</c:v>
                </c:pt>
                <c:pt idx="1037">
                  <c:v>12.647130012512207</c:v>
                </c:pt>
                <c:pt idx="1038">
                  <c:v>12.65132999420166</c:v>
                </c:pt>
                <c:pt idx="1039">
                  <c:v>12.655539989471436</c:v>
                </c:pt>
                <c:pt idx="1040">
                  <c:v>12.659749984741211</c:v>
                </c:pt>
                <c:pt idx="1041">
                  <c:v>12.663949966430664</c:v>
                </c:pt>
                <c:pt idx="1042">
                  <c:v>12.668159961700439</c:v>
                </c:pt>
                <c:pt idx="1043">
                  <c:v>12.67234992980957</c:v>
                </c:pt>
                <c:pt idx="1044">
                  <c:v>12.676559925079346</c:v>
                </c:pt>
                <c:pt idx="1045">
                  <c:v>12.680769920349121</c:v>
                </c:pt>
                <c:pt idx="1046">
                  <c:v>12.684989929199219</c:v>
                </c:pt>
                <c:pt idx="1047">
                  <c:v>12.689199924468994</c:v>
                </c:pt>
                <c:pt idx="1048">
                  <c:v>12.69340991973877</c:v>
                </c:pt>
                <c:pt idx="1049">
                  <c:v>12.697619915008545</c:v>
                </c:pt>
                <c:pt idx="1050">
                  <c:v>12.701809883117676</c:v>
                </c:pt>
                <c:pt idx="1051">
                  <c:v>12.706029891967773</c:v>
                </c:pt>
                <c:pt idx="1052">
                  <c:v>12.710230112075806</c:v>
                </c:pt>
                <c:pt idx="1053">
                  <c:v>12.714440107345581</c:v>
                </c:pt>
                <c:pt idx="1054">
                  <c:v>12.718650102615356</c:v>
                </c:pt>
                <c:pt idx="1055">
                  <c:v>12.722860097885132</c:v>
                </c:pt>
                <c:pt idx="1056">
                  <c:v>12.727070093154907</c:v>
                </c:pt>
                <c:pt idx="1057">
                  <c:v>12.731280088424683</c:v>
                </c:pt>
                <c:pt idx="1058">
                  <c:v>12.73550009727478</c:v>
                </c:pt>
                <c:pt idx="1059">
                  <c:v>12.739720106124878</c:v>
                </c:pt>
                <c:pt idx="1060">
                  <c:v>12.743920087814331</c:v>
                </c:pt>
                <c:pt idx="1061">
                  <c:v>12.748130083084106</c:v>
                </c:pt>
                <c:pt idx="1062">
                  <c:v>12.752340078353882</c:v>
                </c:pt>
                <c:pt idx="1063">
                  <c:v>12.756550073623657</c:v>
                </c:pt>
                <c:pt idx="1064">
                  <c:v>12.760760068893433</c:v>
                </c:pt>
                <c:pt idx="1065">
                  <c:v>12.764970064163208</c:v>
                </c:pt>
                <c:pt idx="1066">
                  <c:v>12.769190073013306</c:v>
                </c:pt>
                <c:pt idx="1067">
                  <c:v>12.773400068283081</c:v>
                </c:pt>
                <c:pt idx="1068">
                  <c:v>12.777610063552856</c:v>
                </c:pt>
                <c:pt idx="1069">
                  <c:v>12.781820058822632</c:v>
                </c:pt>
                <c:pt idx="1070">
                  <c:v>12.786030054092407</c:v>
                </c:pt>
                <c:pt idx="1071">
                  <c:v>12.790250062942505</c:v>
                </c:pt>
                <c:pt idx="1072">
                  <c:v>12.79446005821228</c:v>
                </c:pt>
                <c:pt idx="1073">
                  <c:v>12.798670053482056</c:v>
                </c:pt>
                <c:pt idx="1074">
                  <c:v>12.802880048751831</c:v>
                </c:pt>
                <c:pt idx="1075">
                  <c:v>12.807080030441284</c:v>
                </c:pt>
                <c:pt idx="1076">
                  <c:v>12.81129002571106</c:v>
                </c:pt>
                <c:pt idx="1077">
                  <c:v>12.815490007400513</c:v>
                </c:pt>
                <c:pt idx="1078">
                  <c:v>12.819700002670288</c:v>
                </c:pt>
                <c:pt idx="1079">
                  <c:v>12.823909997940063</c:v>
                </c:pt>
                <c:pt idx="1080">
                  <c:v>12.828119993209839</c:v>
                </c:pt>
                <c:pt idx="1081">
                  <c:v>12.83230996131897</c:v>
                </c:pt>
                <c:pt idx="1082">
                  <c:v>12.836529970169067</c:v>
                </c:pt>
                <c:pt idx="1083">
                  <c:v>12.840739965438843</c:v>
                </c:pt>
                <c:pt idx="1084">
                  <c:v>12.844949960708618</c:v>
                </c:pt>
                <c:pt idx="1085">
                  <c:v>12.849169969558716</c:v>
                </c:pt>
                <c:pt idx="1086">
                  <c:v>12.853379964828491</c:v>
                </c:pt>
                <c:pt idx="1087">
                  <c:v>12.857599973678589</c:v>
                </c:pt>
                <c:pt idx="1088">
                  <c:v>12.861819982528687</c:v>
                </c:pt>
                <c:pt idx="1089">
                  <c:v>12.866029977798462</c:v>
                </c:pt>
                <c:pt idx="1090">
                  <c:v>12.870239973068237</c:v>
                </c:pt>
                <c:pt idx="1091">
                  <c:v>12.874449968338013</c:v>
                </c:pt>
                <c:pt idx="1092">
                  <c:v>12.878659963607788</c:v>
                </c:pt>
                <c:pt idx="1093">
                  <c:v>12.882859945297241</c:v>
                </c:pt>
                <c:pt idx="1094">
                  <c:v>12.887109994888306</c:v>
                </c:pt>
                <c:pt idx="1095">
                  <c:v>12.891319990158081</c:v>
                </c:pt>
                <c:pt idx="1096">
                  <c:v>12.895529985427856</c:v>
                </c:pt>
                <c:pt idx="1097">
                  <c:v>12.899739980697632</c:v>
                </c:pt>
                <c:pt idx="1098">
                  <c:v>12.903949975967407</c:v>
                </c:pt>
                <c:pt idx="1099">
                  <c:v>12.908169984817505</c:v>
                </c:pt>
                <c:pt idx="1100">
                  <c:v>12.91237998008728</c:v>
                </c:pt>
                <c:pt idx="1101">
                  <c:v>12.916650056838989</c:v>
                </c:pt>
                <c:pt idx="1102">
                  <c:v>12.920860052108765</c:v>
                </c:pt>
                <c:pt idx="1103">
                  <c:v>12.92507004737854</c:v>
                </c:pt>
                <c:pt idx="1104">
                  <c:v>12.929310083389282</c:v>
                </c:pt>
                <c:pt idx="1105">
                  <c:v>12.933520078659058</c:v>
                </c:pt>
                <c:pt idx="1106">
                  <c:v>12.937730073928833</c:v>
                </c:pt>
                <c:pt idx="1107">
                  <c:v>12.941940069198608</c:v>
                </c:pt>
                <c:pt idx="1108">
                  <c:v>12.946150064468384</c:v>
                </c:pt>
                <c:pt idx="1109">
                  <c:v>12.950370073318481</c:v>
                </c:pt>
                <c:pt idx="1110">
                  <c:v>12.954580068588257</c:v>
                </c:pt>
                <c:pt idx="1111">
                  <c:v>12.958829879760742</c:v>
                </c:pt>
                <c:pt idx="1112">
                  <c:v>12.96304988861084</c:v>
                </c:pt>
                <c:pt idx="1113">
                  <c:v>12.967259883880615</c:v>
                </c:pt>
                <c:pt idx="1114">
                  <c:v>12.971460103988647</c:v>
                </c:pt>
                <c:pt idx="1115">
                  <c:v>12.975670099258423</c:v>
                </c:pt>
                <c:pt idx="1116">
                  <c:v>12.979880094528198</c:v>
                </c:pt>
                <c:pt idx="1117">
                  <c:v>12.984090089797974</c:v>
                </c:pt>
                <c:pt idx="1118">
                  <c:v>12.988320112228394</c:v>
                </c:pt>
                <c:pt idx="1119">
                  <c:v>12.992530107498169</c:v>
                </c:pt>
                <c:pt idx="1120">
                  <c:v>12.996769905090332</c:v>
                </c:pt>
                <c:pt idx="1121">
                  <c:v>13.000979900360107</c:v>
                </c:pt>
                <c:pt idx="1122">
                  <c:v>13.005189895629883</c:v>
                </c:pt>
                <c:pt idx="1123">
                  <c:v>13.009399890899658</c:v>
                </c:pt>
                <c:pt idx="1124">
                  <c:v>13.013609886169434</c:v>
                </c:pt>
                <c:pt idx="1125">
                  <c:v>13.017849922180176</c:v>
                </c:pt>
                <c:pt idx="1126">
                  <c:v>13.022059917449951</c:v>
                </c:pt>
                <c:pt idx="1127">
                  <c:v>13.026269912719727</c:v>
                </c:pt>
                <c:pt idx="1128">
                  <c:v>13.03046989440918</c:v>
                </c:pt>
                <c:pt idx="1129">
                  <c:v>13.034679889678955</c:v>
                </c:pt>
                <c:pt idx="1130">
                  <c:v>13.03888988494873</c:v>
                </c:pt>
                <c:pt idx="1131">
                  <c:v>13.043099880218506</c:v>
                </c:pt>
                <c:pt idx="1132">
                  <c:v>13.04731011390686</c:v>
                </c:pt>
                <c:pt idx="1133">
                  <c:v>13.051559925079346</c:v>
                </c:pt>
                <c:pt idx="1134">
                  <c:v>13.055759906768799</c:v>
                </c:pt>
                <c:pt idx="1135">
                  <c:v>13.059959888458252</c:v>
                </c:pt>
                <c:pt idx="1136">
                  <c:v>13.064160108566284</c:v>
                </c:pt>
                <c:pt idx="1137">
                  <c:v>13.06837010383606</c:v>
                </c:pt>
                <c:pt idx="1138">
                  <c:v>13.072639942169189</c:v>
                </c:pt>
                <c:pt idx="1139">
                  <c:v>13.076839923858643</c:v>
                </c:pt>
                <c:pt idx="1140">
                  <c:v>13.081049919128418</c:v>
                </c:pt>
                <c:pt idx="1141">
                  <c:v>13.085249900817871</c:v>
                </c:pt>
                <c:pt idx="1142">
                  <c:v>13.089449882507324</c:v>
                </c:pt>
                <c:pt idx="1143">
                  <c:v>13.093650102615356</c:v>
                </c:pt>
                <c:pt idx="1144">
                  <c:v>13.09785008430481</c:v>
                </c:pt>
                <c:pt idx="1145">
                  <c:v>13.102050065994263</c:v>
                </c:pt>
                <c:pt idx="1146">
                  <c:v>13.106260061264038</c:v>
                </c:pt>
                <c:pt idx="1147">
                  <c:v>13.110460042953491</c:v>
                </c:pt>
                <c:pt idx="1148">
                  <c:v>13.114670038223267</c:v>
                </c:pt>
                <c:pt idx="1149">
                  <c:v>13.11887001991272</c:v>
                </c:pt>
                <c:pt idx="1150">
                  <c:v>13.123080015182495</c:v>
                </c:pt>
                <c:pt idx="1151">
                  <c:v>13.127279996871948</c:v>
                </c:pt>
                <c:pt idx="1152">
                  <c:v>13.131479978561401</c:v>
                </c:pt>
                <c:pt idx="1153">
                  <c:v>13.135679960250854</c:v>
                </c:pt>
                <c:pt idx="1154">
                  <c:v>13.139879941940308</c:v>
                </c:pt>
                <c:pt idx="1155">
                  <c:v>13.144079923629761</c:v>
                </c:pt>
                <c:pt idx="1156">
                  <c:v>13.148289918899536</c:v>
                </c:pt>
                <c:pt idx="1157">
                  <c:v>13.152489900588989</c:v>
                </c:pt>
                <c:pt idx="1158">
                  <c:v>13.156680107116699</c:v>
                </c:pt>
                <c:pt idx="1159">
                  <c:v>13.160880088806152</c:v>
                </c:pt>
                <c:pt idx="1160">
                  <c:v>13.165080070495605</c:v>
                </c:pt>
                <c:pt idx="1161">
                  <c:v>13.169280052185059</c:v>
                </c:pt>
                <c:pt idx="1162">
                  <c:v>13.173490047454834</c:v>
                </c:pt>
                <c:pt idx="1163">
                  <c:v>13.177690029144287</c:v>
                </c:pt>
                <c:pt idx="1164">
                  <c:v>13.18189001083374</c:v>
                </c:pt>
                <c:pt idx="1165">
                  <c:v>13.186100006103516</c:v>
                </c:pt>
                <c:pt idx="1166">
                  <c:v>13.190289974212646</c:v>
                </c:pt>
                <c:pt idx="1167">
                  <c:v>13.1944899559021</c:v>
                </c:pt>
                <c:pt idx="1168">
                  <c:v>13.198689937591553</c:v>
                </c:pt>
                <c:pt idx="1169">
                  <c:v>13.202889919281006</c:v>
                </c:pt>
                <c:pt idx="1170">
                  <c:v>13.207089900970459</c:v>
                </c:pt>
                <c:pt idx="1171">
                  <c:v>13.211299896240234</c:v>
                </c:pt>
                <c:pt idx="1172">
                  <c:v>13.215500116348267</c:v>
                </c:pt>
                <c:pt idx="1173">
                  <c:v>13.21970009803772</c:v>
                </c:pt>
                <c:pt idx="1174">
                  <c:v>13.223910093307495</c:v>
                </c:pt>
                <c:pt idx="1175">
                  <c:v>13.228110074996948</c:v>
                </c:pt>
                <c:pt idx="1176">
                  <c:v>13.232330083847046</c:v>
                </c:pt>
                <c:pt idx="1177">
                  <c:v>13.236530065536499</c:v>
                </c:pt>
                <c:pt idx="1178">
                  <c:v>13.240730047225952</c:v>
                </c:pt>
                <c:pt idx="1179">
                  <c:v>13.244930028915405</c:v>
                </c:pt>
                <c:pt idx="1180">
                  <c:v>13.249130010604858</c:v>
                </c:pt>
                <c:pt idx="1181">
                  <c:v>13.253329992294312</c:v>
                </c:pt>
                <c:pt idx="1182">
                  <c:v>13.257529973983765</c:v>
                </c:pt>
                <c:pt idx="1183">
                  <c:v>13.261759996414185</c:v>
                </c:pt>
                <c:pt idx="1184">
                  <c:v>13.265959978103638</c:v>
                </c:pt>
                <c:pt idx="1185">
                  <c:v>13.270159959793091</c:v>
                </c:pt>
                <c:pt idx="1186">
                  <c:v>13.274359941482544</c:v>
                </c:pt>
                <c:pt idx="1187">
                  <c:v>13.278559923171997</c:v>
                </c:pt>
                <c:pt idx="1188">
                  <c:v>13.28275990486145</c:v>
                </c:pt>
                <c:pt idx="1189">
                  <c:v>13.286959886550903</c:v>
                </c:pt>
                <c:pt idx="1190">
                  <c:v>13.291160106658936</c:v>
                </c:pt>
                <c:pt idx="1191">
                  <c:v>13.295360088348389</c:v>
                </c:pt>
                <c:pt idx="1192">
                  <c:v>13.299560070037842</c:v>
                </c:pt>
                <c:pt idx="1193">
                  <c:v>13.303760051727295</c:v>
                </c:pt>
                <c:pt idx="1194">
                  <c:v>13.307950019836426</c:v>
                </c:pt>
                <c:pt idx="1195">
                  <c:v>13.312190055847168</c:v>
                </c:pt>
                <c:pt idx="1196">
                  <c:v>13.316400051116943</c:v>
                </c:pt>
                <c:pt idx="1197">
                  <c:v>13.320610046386719</c:v>
                </c:pt>
                <c:pt idx="1198">
                  <c:v>13.324810028076172</c:v>
                </c:pt>
                <c:pt idx="1199">
                  <c:v>13.329010009765625</c:v>
                </c:pt>
                <c:pt idx="1200">
                  <c:v>13.333209991455078</c:v>
                </c:pt>
                <c:pt idx="1201">
                  <c:v>13.337409973144531</c:v>
                </c:pt>
                <c:pt idx="1202">
                  <c:v>13.341619968414307</c:v>
                </c:pt>
                <c:pt idx="1203">
                  <c:v>13.34581995010376</c:v>
                </c:pt>
                <c:pt idx="1204">
                  <c:v>13.350019931793213</c:v>
                </c:pt>
                <c:pt idx="1205">
                  <c:v>13.354219913482666</c:v>
                </c:pt>
                <c:pt idx="1206">
                  <c:v>13.358419895172119</c:v>
                </c:pt>
                <c:pt idx="1207">
                  <c:v>13.362620115280151</c:v>
                </c:pt>
                <c:pt idx="1208">
                  <c:v>13.36683988571167</c:v>
                </c:pt>
                <c:pt idx="1209">
                  <c:v>13.371040105819702</c:v>
                </c:pt>
                <c:pt idx="1210">
                  <c:v>13.375240087509155</c:v>
                </c:pt>
                <c:pt idx="1211">
                  <c:v>13.379440069198608</c:v>
                </c:pt>
                <c:pt idx="1212">
                  <c:v>13.383640050888062</c:v>
                </c:pt>
                <c:pt idx="1213">
                  <c:v>13.387840032577515</c:v>
                </c:pt>
                <c:pt idx="1214">
                  <c:v>13.392080068588257</c:v>
                </c:pt>
                <c:pt idx="1215">
                  <c:v>13.39628005027771</c:v>
                </c:pt>
                <c:pt idx="1216">
                  <c:v>13.400480031967163</c:v>
                </c:pt>
                <c:pt idx="1217">
                  <c:v>13.404680013656616</c:v>
                </c:pt>
                <c:pt idx="1218">
                  <c:v>13.408890008926392</c:v>
                </c:pt>
                <c:pt idx="1219">
                  <c:v>13.413089990615845</c:v>
                </c:pt>
                <c:pt idx="1220">
                  <c:v>13.417289972305298</c:v>
                </c:pt>
                <c:pt idx="1221">
                  <c:v>13.421499967575073</c:v>
                </c:pt>
                <c:pt idx="1222">
                  <c:v>13.425709962844849</c:v>
                </c:pt>
                <c:pt idx="1223">
                  <c:v>13.429909944534302</c:v>
                </c:pt>
                <c:pt idx="1224">
                  <c:v>13.434119939804077</c:v>
                </c:pt>
                <c:pt idx="1225">
                  <c:v>13.43831992149353</c:v>
                </c:pt>
                <c:pt idx="1226">
                  <c:v>13.442519903182983</c:v>
                </c:pt>
                <c:pt idx="1227">
                  <c:v>13.446719884872437</c:v>
                </c:pt>
                <c:pt idx="1228">
                  <c:v>13.450920104980469</c:v>
                </c:pt>
                <c:pt idx="1229">
                  <c:v>13.455120086669922</c:v>
                </c:pt>
                <c:pt idx="1230">
                  <c:v>13.459320068359375</c:v>
                </c:pt>
                <c:pt idx="1231">
                  <c:v>13.463520050048828</c:v>
                </c:pt>
                <c:pt idx="1232">
                  <c:v>13.467720031738281</c:v>
                </c:pt>
                <c:pt idx="1233">
                  <c:v>13.471940040588379</c:v>
                </c:pt>
                <c:pt idx="1234">
                  <c:v>13.476140022277832</c:v>
                </c:pt>
                <c:pt idx="1235">
                  <c:v>13.480340003967285</c:v>
                </c:pt>
                <c:pt idx="1236">
                  <c:v>13.484539985656738</c:v>
                </c:pt>
                <c:pt idx="1237">
                  <c:v>13.488739967346191</c:v>
                </c:pt>
                <c:pt idx="1238">
                  <c:v>13.492949962615967</c:v>
                </c:pt>
                <c:pt idx="1239">
                  <c:v>13.49714994430542</c:v>
                </c:pt>
                <c:pt idx="1240">
                  <c:v>13.501359939575195</c:v>
                </c:pt>
                <c:pt idx="1241">
                  <c:v>13.505559921264648</c:v>
                </c:pt>
                <c:pt idx="1242">
                  <c:v>13.509759902954102</c:v>
                </c:pt>
                <c:pt idx="1243">
                  <c:v>13.513959884643555</c:v>
                </c:pt>
                <c:pt idx="1244">
                  <c:v>13.518160104751587</c:v>
                </c:pt>
                <c:pt idx="1245">
                  <c:v>13.52236008644104</c:v>
                </c:pt>
                <c:pt idx="1246">
                  <c:v>13.526570081710815</c:v>
                </c:pt>
                <c:pt idx="1247">
                  <c:v>13.530770063400269</c:v>
                </c:pt>
                <c:pt idx="1248">
                  <c:v>13.534970045089722</c:v>
                </c:pt>
                <c:pt idx="1249">
                  <c:v>13.539180040359497</c:v>
                </c:pt>
                <c:pt idx="1250">
                  <c:v>13.54338002204895</c:v>
                </c:pt>
                <c:pt idx="1251">
                  <c:v>13.547580003738403</c:v>
                </c:pt>
                <c:pt idx="1252">
                  <c:v>13.551779985427856</c:v>
                </c:pt>
                <c:pt idx="1253">
                  <c:v>13.55597996711731</c:v>
                </c:pt>
                <c:pt idx="1254">
                  <c:v>13.560179948806763</c:v>
                </c:pt>
                <c:pt idx="1255">
                  <c:v>13.564379930496216</c:v>
                </c:pt>
                <c:pt idx="1256">
                  <c:v>13.568650007247925</c:v>
                </c:pt>
                <c:pt idx="1257">
                  <c:v>13.572849988937378</c:v>
                </c:pt>
                <c:pt idx="1258">
                  <c:v>13.577039957046509</c:v>
                </c:pt>
                <c:pt idx="1259">
                  <c:v>13.581249952316284</c:v>
                </c:pt>
                <c:pt idx="1260">
                  <c:v>13.585449934005737</c:v>
                </c:pt>
                <c:pt idx="1261">
                  <c:v>13.589659929275513</c:v>
                </c:pt>
                <c:pt idx="1262">
                  <c:v>13.593859910964966</c:v>
                </c:pt>
                <c:pt idx="1263">
                  <c:v>13.598059892654419</c:v>
                </c:pt>
                <c:pt idx="1264">
                  <c:v>13.602260112762451</c:v>
                </c:pt>
                <c:pt idx="1265">
                  <c:v>13.606460094451904</c:v>
                </c:pt>
                <c:pt idx="1266">
                  <c:v>13.610660076141357</c:v>
                </c:pt>
                <c:pt idx="1267">
                  <c:v>13.614959955215454</c:v>
                </c:pt>
                <c:pt idx="1268">
                  <c:v>13.619019985198975</c:v>
                </c:pt>
                <c:pt idx="1269">
                  <c:v>13.623049974441528</c:v>
                </c:pt>
                <c:pt idx="1270">
                  <c:v>13.62706995010376</c:v>
                </c:pt>
                <c:pt idx="1271">
                  <c:v>13.631099939346313</c:v>
                </c:pt>
                <c:pt idx="1272">
                  <c:v>13.635119915008545</c:v>
                </c:pt>
                <c:pt idx="1273">
                  <c:v>13.639110088348389</c:v>
                </c:pt>
                <c:pt idx="1274">
                  <c:v>13.643140077590942</c:v>
                </c:pt>
                <c:pt idx="1275">
                  <c:v>13.647170066833496</c:v>
                </c:pt>
                <c:pt idx="1276">
                  <c:v>13.65120005607605</c:v>
                </c:pt>
                <c:pt idx="1277">
                  <c:v>13.655220031738281</c:v>
                </c:pt>
                <c:pt idx="1278">
                  <c:v>13.659250020980835</c:v>
                </c:pt>
                <c:pt idx="1279">
                  <c:v>13.663280010223389</c:v>
                </c:pt>
                <c:pt idx="1280">
                  <c:v>13.667309999465942</c:v>
                </c:pt>
                <c:pt idx="1281">
                  <c:v>13.671329975128174</c:v>
                </c:pt>
                <c:pt idx="1282">
                  <c:v>13.675359964370728</c:v>
                </c:pt>
                <c:pt idx="1283">
                  <c:v>13.679379940032959</c:v>
                </c:pt>
                <c:pt idx="1284">
                  <c:v>13.683409929275513</c:v>
                </c:pt>
                <c:pt idx="1285">
                  <c:v>13.687429904937744</c:v>
                </c:pt>
                <c:pt idx="1286">
                  <c:v>13.691459894180298</c:v>
                </c:pt>
                <c:pt idx="1287">
                  <c:v>13.695480108261108</c:v>
                </c:pt>
                <c:pt idx="1288">
                  <c:v>13.69950008392334</c:v>
                </c:pt>
                <c:pt idx="1289">
                  <c:v>13.703530073165894</c:v>
                </c:pt>
                <c:pt idx="1290">
                  <c:v>13.707550048828125</c:v>
                </c:pt>
                <c:pt idx="1291">
                  <c:v>13.711580038070679</c:v>
                </c:pt>
                <c:pt idx="1292">
                  <c:v>13.715590000152588</c:v>
                </c:pt>
                <c:pt idx="1293">
                  <c:v>13.719609975814819</c:v>
                </c:pt>
                <c:pt idx="1294">
                  <c:v>13.723649978637695</c:v>
                </c:pt>
                <c:pt idx="1295">
                  <c:v>13.727669954299927</c:v>
                </c:pt>
                <c:pt idx="1296">
                  <c:v>13.73169994354248</c:v>
                </c:pt>
                <c:pt idx="1297">
                  <c:v>13.735729932785034</c:v>
                </c:pt>
                <c:pt idx="1298">
                  <c:v>13.739759922027588</c:v>
                </c:pt>
                <c:pt idx="1299">
                  <c:v>13.743819952011108</c:v>
                </c:pt>
                <c:pt idx="1300">
                  <c:v>13.74783992767334</c:v>
                </c:pt>
                <c:pt idx="1301">
                  <c:v>13.751869916915894</c:v>
                </c:pt>
                <c:pt idx="1302">
                  <c:v>13.755889892578125</c:v>
                </c:pt>
                <c:pt idx="1303">
                  <c:v>13.759919881820679</c:v>
                </c:pt>
                <c:pt idx="1304">
                  <c:v>13.763940095901489</c:v>
                </c:pt>
                <c:pt idx="1305">
                  <c:v>13.767970085144043</c:v>
                </c:pt>
                <c:pt idx="1306">
                  <c:v>13.772000074386597</c:v>
                </c:pt>
                <c:pt idx="1307">
                  <c:v>13.776010036468506</c:v>
                </c:pt>
                <c:pt idx="1308">
                  <c:v>13.780030012130737</c:v>
                </c:pt>
                <c:pt idx="1309">
                  <c:v>13.784060001373291</c:v>
                </c:pt>
                <c:pt idx="1310">
                  <c:v>13.788079977035522</c:v>
                </c:pt>
                <c:pt idx="1311">
                  <c:v>13.792109966278076</c:v>
                </c:pt>
                <c:pt idx="1312">
                  <c:v>13.796089887619019</c:v>
                </c:pt>
                <c:pt idx="1313">
                  <c:v>13.800120115280151</c:v>
                </c:pt>
                <c:pt idx="1314">
                  <c:v>13.804150104522705</c:v>
                </c:pt>
                <c:pt idx="1315">
                  <c:v>13.808180093765259</c:v>
                </c:pt>
                <c:pt idx="1316">
                  <c:v>13.812210083007812</c:v>
                </c:pt>
                <c:pt idx="1317">
                  <c:v>13.816230058670044</c:v>
                </c:pt>
                <c:pt idx="1318">
                  <c:v>13.820250034332275</c:v>
                </c:pt>
                <c:pt idx="1319">
                  <c:v>13.824280023574829</c:v>
                </c:pt>
                <c:pt idx="1320">
                  <c:v>13.828299999237061</c:v>
                </c:pt>
                <c:pt idx="1321">
                  <c:v>13.832329988479614</c:v>
                </c:pt>
                <c:pt idx="1322">
                  <c:v>13.836349964141846</c:v>
                </c:pt>
                <c:pt idx="1323">
                  <c:v>13.840379953384399</c:v>
                </c:pt>
                <c:pt idx="1324">
                  <c:v>13.844399929046631</c:v>
                </c:pt>
                <c:pt idx="1325">
                  <c:v>13.848429918289185</c:v>
                </c:pt>
                <c:pt idx="1326">
                  <c:v>13.852449893951416</c:v>
                </c:pt>
                <c:pt idx="1327">
                  <c:v>13.856489896774292</c:v>
                </c:pt>
                <c:pt idx="1328">
                  <c:v>13.860519886016846</c:v>
                </c:pt>
                <c:pt idx="1329">
                  <c:v>13.864550113677979</c:v>
                </c:pt>
                <c:pt idx="1330">
                  <c:v>13.868639945983887</c:v>
                </c:pt>
                <c:pt idx="1331">
                  <c:v>13.87266993522644</c:v>
                </c:pt>
                <c:pt idx="1332">
                  <c:v>13.876719951629639</c:v>
                </c:pt>
                <c:pt idx="1333">
                  <c:v>13.880749940872192</c:v>
                </c:pt>
                <c:pt idx="1334">
                  <c:v>13.884779930114746</c:v>
                </c:pt>
                <c:pt idx="1335">
                  <c:v>13.888799905776978</c:v>
                </c:pt>
                <c:pt idx="1336">
                  <c:v>13.892829895019531</c:v>
                </c:pt>
                <c:pt idx="1337">
                  <c:v>13.896869897842407</c:v>
                </c:pt>
                <c:pt idx="1338">
                  <c:v>13.900909900665283</c:v>
                </c:pt>
                <c:pt idx="1339">
                  <c:v>13.904949903488159</c:v>
                </c:pt>
                <c:pt idx="1340">
                  <c:v>13.908979892730713</c:v>
                </c:pt>
                <c:pt idx="1341">
                  <c:v>13.913019895553589</c:v>
                </c:pt>
                <c:pt idx="1342">
                  <c:v>13.917059898376465</c:v>
                </c:pt>
                <c:pt idx="1343">
                  <c:v>13.921089887619019</c:v>
                </c:pt>
                <c:pt idx="1344">
                  <c:v>13.925129890441895</c:v>
                </c:pt>
                <c:pt idx="1345">
                  <c:v>13.929169893264771</c:v>
                </c:pt>
                <c:pt idx="1346">
                  <c:v>13.933199882507324</c:v>
                </c:pt>
                <c:pt idx="1347">
                  <c:v>13.9372398853302</c:v>
                </c:pt>
                <c:pt idx="1348">
                  <c:v>13.941279888153076</c:v>
                </c:pt>
                <c:pt idx="1349">
                  <c:v>13.945310115814209</c:v>
                </c:pt>
                <c:pt idx="1350">
                  <c:v>13.949340105056763</c:v>
                </c:pt>
                <c:pt idx="1351">
                  <c:v>13.953380107879639</c:v>
                </c:pt>
                <c:pt idx="1352">
                  <c:v>13.957390069961548</c:v>
                </c:pt>
                <c:pt idx="1353">
                  <c:v>13.961430072784424</c:v>
                </c:pt>
                <c:pt idx="1354">
                  <c:v>13.9654700756073</c:v>
                </c:pt>
                <c:pt idx="1355">
                  <c:v>13.969510078430176</c:v>
                </c:pt>
                <c:pt idx="1356">
                  <c:v>13.973540067672729</c:v>
                </c:pt>
                <c:pt idx="1357">
                  <c:v>13.977580070495605</c:v>
                </c:pt>
                <c:pt idx="1358">
                  <c:v>13.981620073318481</c:v>
                </c:pt>
                <c:pt idx="1359">
                  <c:v>13.985650062561035</c:v>
                </c:pt>
                <c:pt idx="1360">
                  <c:v>13.989690065383911</c:v>
                </c:pt>
                <c:pt idx="1361">
                  <c:v>13.993720054626465</c:v>
                </c:pt>
                <c:pt idx="1362">
                  <c:v>13.997760057449341</c:v>
                </c:pt>
                <c:pt idx="1363">
                  <c:v>14.001800060272217</c:v>
                </c:pt>
                <c:pt idx="1364">
                  <c:v>14.005840063095093</c:v>
                </c:pt>
                <c:pt idx="1365">
                  <c:v>14.009880065917969</c:v>
                </c:pt>
                <c:pt idx="1366">
                  <c:v>14.013910055160522</c:v>
                </c:pt>
                <c:pt idx="1367">
                  <c:v>14.017940044403076</c:v>
                </c:pt>
                <c:pt idx="1368">
                  <c:v>14.021980047225952</c:v>
                </c:pt>
                <c:pt idx="1369">
                  <c:v>14.026010036468506</c:v>
                </c:pt>
                <c:pt idx="1370">
                  <c:v>14.03004002571106</c:v>
                </c:pt>
                <c:pt idx="1371">
                  <c:v>14.034070014953613</c:v>
                </c:pt>
                <c:pt idx="1372">
                  <c:v>14.038110017776489</c:v>
                </c:pt>
                <c:pt idx="1373">
                  <c:v>14.042180061340332</c:v>
                </c:pt>
                <c:pt idx="1374">
                  <c:v>14.046210050582886</c:v>
                </c:pt>
                <c:pt idx="1375">
                  <c:v>14.050250053405762</c:v>
                </c:pt>
                <c:pt idx="1376">
                  <c:v>14.054290056228638</c:v>
                </c:pt>
                <c:pt idx="1377">
                  <c:v>14.058320045471191</c:v>
                </c:pt>
                <c:pt idx="1378">
                  <c:v>14.062360048294067</c:v>
                </c:pt>
                <c:pt idx="1379">
                  <c:v>14.066390037536621</c:v>
                </c:pt>
                <c:pt idx="1380">
                  <c:v>14.070430040359497</c:v>
                </c:pt>
                <c:pt idx="1381">
                  <c:v>14.074460029602051</c:v>
                </c:pt>
                <c:pt idx="1382">
                  <c:v>14.078500032424927</c:v>
                </c:pt>
                <c:pt idx="1383">
                  <c:v>14.082540035247803</c:v>
                </c:pt>
                <c:pt idx="1384">
                  <c:v>14.086570024490356</c:v>
                </c:pt>
                <c:pt idx="1385">
                  <c:v>14.09060001373291</c:v>
                </c:pt>
                <c:pt idx="1386">
                  <c:v>14.094640016555786</c:v>
                </c:pt>
                <c:pt idx="1387">
                  <c:v>14.09867000579834</c:v>
                </c:pt>
                <c:pt idx="1388">
                  <c:v>14.102699995040894</c:v>
                </c:pt>
                <c:pt idx="1389">
                  <c:v>14.106729984283447</c:v>
                </c:pt>
                <c:pt idx="1390">
                  <c:v>14.110769987106323</c:v>
                </c:pt>
                <c:pt idx="1391">
                  <c:v>14.114799976348877</c:v>
                </c:pt>
                <c:pt idx="1392">
                  <c:v>14.118829965591431</c:v>
                </c:pt>
                <c:pt idx="1393">
                  <c:v>14.122819900512695</c:v>
                </c:pt>
                <c:pt idx="1394">
                  <c:v>14.126849889755249</c:v>
                </c:pt>
                <c:pt idx="1395">
                  <c:v>14.130919933319092</c:v>
                </c:pt>
                <c:pt idx="1396">
                  <c:v>14.134959936141968</c:v>
                </c:pt>
                <c:pt idx="1397">
                  <c:v>14.138999938964844</c:v>
                </c:pt>
                <c:pt idx="1398">
                  <c:v>14.14303994178772</c:v>
                </c:pt>
                <c:pt idx="1399">
                  <c:v>14.147079944610596</c:v>
                </c:pt>
                <c:pt idx="1400">
                  <c:v>14.151119947433472</c:v>
                </c:pt>
                <c:pt idx="1401">
                  <c:v>14.155159950256348</c:v>
                </c:pt>
                <c:pt idx="1402">
                  <c:v>14.159189939498901</c:v>
                </c:pt>
                <c:pt idx="1403">
                  <c:v>14.163219928741455</c:v>
                </c:pt>
                <c:pt idx="1404">
                  <c:v>14.167259931564331</c:v>
                </c:pt>
                <c:pt idx="1405">
                  <c:v>14.171289920806885</c:v>
                </c:pt>
                <c:pt idx="1406">
                  <c:v>14.175319910049438</c:v>
                </c:pt>
                <c:pt idx="1407">
                  <c:v>14.179359912872314</c:v>
                </c:pt>
                <c:pt idx="1408">
                  <c:v>14.183389902114868</c:v>
                </c:pt>
                <c:pt idx="1409">
                  <c:v>14.187419891357422</c:v>
                </c:pt>
                <c:pt idx="1410">
                  <c:v>14.191449880599976</c:v>
                </c:pt>
                <c:pt idx="1411">
                  <c:v>14.195489883422852</c:v>
                </c:pt>
                <c:pt idx="1412">
                  <c:v>14.199520111083984</c:v>
                </c:pt>
                <c:pt idx="1413">
                  <c:v>14.203530073165894</c:v>
                </c:pt>
                <c:pt idx="1414">
                  <c:v>14.207590103149414</c:v>
                </c:pt>
                <c:pt idx="1415">
                  <c:v>14.211620092391968</c:v>
                </c:pt>
                <c:pt idx="1416">
                  <c:v>14.215660095214844</c:v>
                </c:pt>
                <c:pt idx="1417">
                  <c:v>14.219690084457397</c:v>
                </c:pt>
                <c:pt idx="1418">
                  <c:v>14.223720073699951</c:v>
                </c:pt>
                <c:pt idx="1419">
                  <c:v>14.227740049362183</c:v>
                </c:pt>
                <c:pt idx="1420">
                  <c:v>14.231780052185059</c:v>
                </c:pt>
                <c:pt idx="1421">
                  <c:v>14.235810041427612</c:v>
                </c:pt>
                <c:pt idx="1422">
                  <c:v>14.239840030670166</c:v>
                </c:pt>
                <c:pt idx="1423">
                  <c:v>14.243880033493042</c:v>
                </c:pt>
                <c:pt idx="1424">
                  <c:v>14.247920036315918</c:v>
                </c:pt>
                <c:pt idx="1425">
                  <c:v>14.251950025558472</c:v>
                </c:pt>
                <c:pt idx="1426">
                  <c:v>14.255980014801025</c:v>
                </c:pt>
                <c:pt idx="1427">
                  <c:v>14.260010004043579</c:v>
                </c:pt>
                <c:pt idx="1428">
                  <c:v>14.264050006866455</c:v>
                </c:pt>
                <c:pt idx="1429">
                  <c:v>14.268079996109009</c:v>
                </c:pt>
                <c:pt idx="1430">
                  <c:v>14.272109985351563</c:v>
                </c:pt>
                <c:pt idx="1431">
                  <c:v>14.276149988174438</c:v>
                </c:pt>
                <c:pt idx="1432">
                  <c:v>14.280179977416992</c:v>
                </c:pt>
                <c:pt idx="1433">
                  <c:v>14.284209966659546</c:v>
                </c:pt>
                <c:pt idx="1434">
                  <c:v>14.288280010223389</c:v>
                </c:pt>
                <c:pt idx="1435">
                  <c:v>14.292320013046265</c:v>
                </c:pt>
                <c:pt idx="1436">
                  <c:v>14.296360015869141</c:v>
                </c:pt>
                <c:pt idx="1437">
                  <c:v>14.300390005111694</c:v>
                </c:pt>
                <c:pt idx="1438">
                  <c:v>14.30443000793457</c:v>
                </c:pt>
                <c:pt idx="1439">
                  <c:v>14.308459997177124</c:v>
                </c:pt>
                <c:pt idx="1440">
                  <c:v>14.312489986419678</c:v>
                </c:pt>
                <c:pt idx="1441">
                  <c:v>14.316529989242554</c:v>
                </c:pt>
                <c:pt idx="1442">
                  <c:v>14.320559978485107</c:v>
                </c:pt>
                <c:pt idx="1443">
                  <c:v>14.324620008468628</c:v>
                </c:pt>
                <c:pt idx="1444">
                  <c:v>14.328660011291504</c:v>
                </c:pt>
                <c:pt idx="1445">
                  <c:v>14.332690000534058</c:v>
                </c:pt>
                <c:pt idx="1446">
                  <c:v>14.336730003356934</c:v>
                </c:pt>
                <c:pt idx="1447">
                  <c:v>14.34077000617981</c:v>
                </c:pt>
                <c:pt idx="1448">
                  <c:v>14.344810009002686</c:v>
                </c:pt>
                <c:pt idx="1449">
                  <c:v>14.348839998245239</c:v>
                </c:pt>
                <c:pt idx="1450">
                  <c:v>14.352880001068115</c:v>
                </c:pt>
                <c:pt idx="1451">
                  <c:v>14.356899976730347</c:v>
                </c:pt>
                <c:pt idx="1452">
                  <c:v>14.3609299659729</c:v>
                </c:pt>
                <c:pt idx="1453">
                  <c:v>14.364969968795776</c:v>
                </c:pt>
                <c:pt idx="1454">
                  <c:v>14.368979930877686</c:v>
                </c:pt>
                <c:pt idx="1455">
                  <c:v>14.373019933700562</c:v>
                </c:pt>
                <c:pt idx="1456">
                  <c:v>14.377049922943115</c:v>
                </c:pt>
                <c:pt idx="1457">
                  <c:v>14.381089925765991</c:v>
                </c:pt>
                <c:pt idx="1458">
                  <c:v>14.385129928588867</c:v>
                </c:pt>
                <c:pt idx="1459">
                  <c:v>14.389149904251099</c:v>
                </c:pt>
                <c:pt idx="1460">
                  <c:v>14.393179893493652</c:v>
                </c:pt>
                <c:pt idx="1461">
                  <c:v>14.397219896316528</c:v>
                </c:pt>
                <c:pt idx="1462">
                  <c:v>14.401259899139404</c:v>
                </c:pt>
                <c:pt idx="1463">
                  <c:v>14.40529990196228</c:v>
                </c:pt>
                <c:pt idx="1464">
                  <c:v>14.409329891204834</c:v>
                </c:pt>
                <c:pt idx="1465">
                  <c:v>14.41336989402771</c:v>
                </c:pt>
                <c:pt idx="1466">
                  <c:v>14.417409896850586</c:v>
                </c:pt>
                <c:pt idx="1467">
                  <c:v>14.421449899673462</c:v>
                </c:pt>
                <c:pt idx="1468">
                  <c:v>14.425489902496338</c:v>
                </c:pt>
                <c:pt idx="1469">
                  <c:v>14.429529905319214</c:v>
                </c:pt>
                <c:pt idx="1470">
                  <c:v>14.433559894561768</c:v>
                </c:pt>
                <c:pt idx="1471">
                  <c:v>14.437599897384644</c:v>
                </c:pt>
                <c:pt idx="1472">
                  <c:v>14.441629886627197</c:v>
                </c:pt>
                <c:pt idx="1473">
                  <c:v>14.445669889450073</c:v>
                </c:pt>
                <c:pt idx="1474">
                  <c:v>14.449699878692627</c:v>
                </c:pt>
                <c:pt idx="1475">
                  <c:v>14.453759908676147</c:v>
                </c:pt>
                <c:pt idx="1476">
                  <c:v>14.457799911499023</c:v>
                </c:pt>
                <c:pt idx="1477">
                  <c:v>14.461839914321899</c:v>
                </c:pt>
                <c:pt idx="1478">
                  <c:v>14.465869903564453</c:v>
                </c:pt>
                <c:pt idx="1479">
                  <c:v>14.469909906387329</c:v>
                </c:pt>
                <c:pt idx="1480">
                  <c:v>14.473939895629883</c:v>
                </c:pt>
                <c:pt idx="1481">
                  <c:v>14.477979898452759</c:v>
                </c:pt>
                <c:pt idx="1482">
                  <c:v>14.482009887695313</c:v>
                </c:pt>
                <c:pt idx="1483">
                  <c:v>14.486049890518188</c:v>
                </c:pt>
                <c:pt idx="1484">
                  <c:v>14.490079879760742</c:v>
                </c:pt>
                <c:pt idx="1485">
                  <c:v>14.494110107421875</c:v>
                </c:pt>
                <c:pt idx="1486">
                  <c:v>14.498130083084106</c:v>
                </c:pt>
                <c:pt idx="1487">
                  <c:v>14.502170085906982</c:v>
                </c:pt>
                <c:pt idx="1488">
                  <c:v>14.506200075149536</c:v>
                </c:pt>
                <c:pt idx="1489">
                  <c:v>14.51023006439209</c:v>
                </c:pt>
                <c:pt idx="1490">
                  <c:v>14.514260053634644</c:v>
                </c:pt>
                <c:pt idx="1491">
                  <c:v>14.518290042877197</c:v>
                </c:pt>
                <c:pt idx="1492">
                  <c:v>14.522330045700073</c:v>
                </c:pt>
                <c:pt idx="1493">
                  <c:v>14.526360034942627</c:v>
                </c:pt>
                <c:pt idx="1494">
                  <c:v>14.530390024185181</c:v>
                </c:pt>
                <c:pt idx="1495">
                  <c:v>14.534379959106445</c:v>
                </c:pt>
                <c:pt idx="1496">
                  <c:v>14.538419961929321</c:v>
                </c:pt>
                <c:pt idx="1497">
                  <c:v>14.542449951171875</c:v>
                </c:pt>
                <c:pt idx="1498">
                  <c:v>14.546489953994751</c:v>
                </c:pt>
                <c:pt idx="1499">
                  <c:v>14.550519943237305</c:v>
                </c:pt>
                <c:pt idx="1500">
                  <c:v>14.554549932479858</c:v>
                </c:pt>
                <c:pt idx="1501">
                  <c:v>14.558589935302734</c:v>
                </c:pt>
                <c:pt idx="1502">
                  <c:v>14.562619924545288</c:v>
                </c:pt>
                <c:pt idx="1503">
                  <c:v>14.566649913787842</c:v>
                </c:pt>
                <c:pt idx="1504">
                  <c:v>14.570689916610718</c:v>
                </c:pt>
                <c:pt idx="1505">
                  <c:v>14.574729919433594</c:v>
                </c:pt>
                <c:pt idx="1506">
                  <c:v>14.578759908676147</c:v>
                </c:pt>
                <c:pt idx="1507">
                  <c:v>14.582789897918701</c:v>
                </c:pt>
                <c:pt idx="1508">
                  <c:v>14.586829900741577</c:v>
                </c:pt>
                <c:pt idx="1509">
                  <c:v>14.590859889984131</c:v>
                </c:pt>
                <c:pt idx="1510">
                  <c:v>14.594889879226685</c:v>
                </c:pt>
                <c:pt idx="1511">
                  <c:v>14.598920106887817</c:v>
                </c:pt>
                <c:pt idx="1512">
                  <c:v>14.602960109710693</c:v>
                </c:pt>
                <c:pt idx="1513">
                  <c:v>14.606990098953247</c:v>
                </c:pt>
                <c:pt idx="1514">
                  <c:v>14.611020088195801</c:v>
                </c:pt>
                <c:pt idx="1515">
                  <c:v>14.615079879760742</c:v>
                </c:pt>
                <c:pt idx="1516">
                  <c:v>14.618949890136719</c:v>
                </c:pt>
                <c:pt idx="1517">
                  <c:v>14.622819900512695</c:v>
                </c:pt>
                <c:pt idx="1518">
                  <c:v>14.62667989730835</c:v>
                </c:pt>
                <c:pt idx="1519">
                  <c:v>14.630510091781616</c:v>
                </c:pt>
                <c:pt idx="1520">
                  <c:v>14.634320020675659</c:v>
                </c:pt>
                <c:pt idx="1521">
                  <c:v>14.638170003890991</c:v>
                </c:pt>
                <c:pt idx="1522">
                  <c:v>14.642040014266968</c:v>
                </c:pt>
                <c:pt idx="1523">
                  <c:v>14.645930051803589</c:v>
                </c:pt>
                <c:pt idx="1524">
                  <c:v>14.649790048599243</c:v>
                </c:pt>
                <c:pt idx="1525">
                  <c:v>14.65366005897522</c:v>
                </c:pt>
                <c:pt idx="1526">
                  <c:v>14.657520055770874</c:v>
                </c:pt>
                <c:pt idx="1527">
                  <c:v>14.661380052566528</c:v>
                </c:pt>
                <c:pt idx="1528">
                  <c:v>14.665240049362183</c:v>
                </c:pt>
                <c:pt idx="1529">
                  <c:v>14.669100046157837</c:v>
                </c:pt>
                <c:pt idx="1530">
                  <c:v>14.672960042953491</c:v>
                </c:pt>
                <c:pt idx="1531">
                  <c:v>14.676820039749146</c:v>
                </c:pt>
                <c:pt idx="1532">
                  <c:v>14.6806800365448</c:v>
                </c:pt>
                <c:pt idx="1533">
                  <c:v>14.684540033340454</c:v>
                </c:pt>
                <c:pt idx="1534">
                  <c:v>14.688390016555786</c:v>
                </c:pt>
                <c:pt idx="1535">
                  <c:v>14.69225001335144</c:v>
                </c:pt>
                <c:pt idx="1536">
                  <c:v>14.696099996566772</c:v>
                </c:pt>
                <c:pt idx="1537">
                  <c:v>14.699959993362427</c:v>
                </c:pt>
                <c:pt idx="1538">
                  <c:v>14.703819990158081</c:v>
                </c:pt>
                <c:pt idx="1539">
                  <c:v>14.707669973373413</c:v>
                </c:pt>
                <c:pt idx="1540">
                  <c:v>14.711529970169067</c:v>
                </c:pt>
                <c:pt idx="1541">
                  <c:v>14.715389966964722</c:v>
                </c:pt>
                <c:pt idx="1542">
                  <c:v>14.719239950180054</c:v>
                </c:pt>
                <c:pt idx="1543">
                  <c:v>14.723099946975708</c:v>
                </c:pt>
                <c:pt idx="1544">
                  <c:v>14.726959943771362</c:v>
                </c:pt>
                <c:pt idx="1545">
                  <c:v>14.730819940567017</c:v>
                </c:pt>
                <c:pt idx="1546">
                  <c:v>14.734679937362671</c:v>
                </c:pt>
                <c:pt idx="1547">
                  <c:v>14.738529920578003</c:v>
                </c:pt>
                <c:pt idx="1548">
                  <c:v>14.742389917373657</c:v>
                </c:pt>
                <c:pt idx="1549">
                  <c:v>14.746249914169312</c:v>
                </c:pt>
                <c:pt idx="1550">
                  <c:v>14.750099897384644</c:v>
                </c:pt>
                <c:pt idx="1551">
                  <c:v>14.753959894180298</c:v>
                </c:pt>
                <c:pt idx="1552">
                  <c:v>14.757819890975952</c:v>
                </c:pt>
                <c:pt idx="1553">
                  <c:v>14.761670112609863</c:v>
                </c:pt>
                <c:pt idx="1554">
                  <c:v>14.765530109405518</c:v>
                </c:pt>
                <c:pt idx="1555">
                  <c:v>14.76938009262085</c:v>
                </c:pt>
                <c:pt idx="1556">
                  <c:v>14.773240089416504</c:v>
                </c:pt>
                <c:pt idx="1557">
                  <c:v>14.777100086212158</c:v>
                </c:pt>
                <c:pt idx="1558">
                  <c:v>14.780940055847168</c:v>
                </c:pt>
                <c:pt idx="1559">
                  <c:v>14.784780025482178</c:v>
                </c:pt>
                <c:pt idx="1560">
                  <c:v>14.788680076599121</c:v>
                </c:pt>
                <c:pt idx="1561">
                  <c:v>14.792540073394775</c:v>
                </c:pt>
                <c:pt idx="1562">
                  <c:v>14.79640007019043</c:v>
                </c:pt>
                <c:pt idx="1563">
                  <c:v>14.800250053405762</c:v>
                </c:pt>
                <c:pt idx="1564">
                  <c:v>14.804110050201416</c:v>
                </c:pt>
                <c:pt idx="1565">
                  <c:v>14.807960033416748</c:v>
                </c:pt>
                <c:pt idx="1566">
                  <c:v>14.81181001663208</c:v>
                </c:pt>
                <c:pt idx="1567">
                  <c:v>14.815670013427734</c:v>
                </c:pt>
                <c:pt idx="1568">
                  <c:v>14.819519996643066</c:v>
                </c:pt>
                <c:pt idx="1569">
                  <c:v>14.823379993438721</c:v>
                </c:pt>
                <c:pt idx="1570">
                  <c:v>14.827239990234375</c:v>
                </c:pt>
                <c:pt idx="1571">
                  <c:v>14.831089973449707</c:v>
                </c:pt>
                <c:pt idx="1572">
                  <c:v>14.834949970245361</c:v>
                </c:pt>
                <c:pt idx="1573">
                  <c:v>14.838819980621338</c:v>
                </c:pt>
                <c:pt idx="1574">
                  <c:v>14.842679977416992</c:v>
                </c:pt>
                <c:pt idx="1575">
                  <c:v>14.846539974212646</c:v>
                </c:pt>
                <c:pt idx="1576">
                  <c:v>14.850389957427979</c:v>
                </c:pt>
                <c:pt idx="1577">
                  <c:v>14.854249954223633</c:v>
                </c:pt>
                <c:pt idx="1578">
                  <c:v>14.858129978179932</c:v>
                </c:pt>
                <c:pt idx="1579">
                  <c:v>14.861989974975586</c:v>
                </c:pt>
                <c:pt idx="1580">
                  <c:v>14.86584997177124</c:v>
                </c:pt>
                <c:pt idx="1581">
                  <c:v>14.869709968566895</c:v>
                </c:pt>
                <c:pt idx="1582">
                  <c:v>14.873569965362549</c:v>
                </c:pt>
                <c:pt idx="1583">
                  <c:v>14.877429962158203</c:v>
                </c:pt>
                <c:pt idx="1584">
                  <c:v>14.881289958953857</c:v>
                </c:pt>
                <c:pt idx="1585">
                  <c:v>14.885149955749512</c:v>
                </c:pt>
                <c:pt idx="1586">
                  <c:v>14.889009952545166</c:v>
                </c:pt>
                <c:pt idx="1587">
                  <c:v>14.892859935760498</c:v>
                </c:pt>
                <c:pt idx="1588">
                  <c:v>14.896729946136475</c:v>
                </c:pt>
                <c:pt idx="1589">
                  <c:v>14.900650024414063</c:v>
                </c:pt>
                <c:pt idx="1590">
                  <c:v>14.904510021209717</c:v>
                </c:pt>
                <c:pt idx="1591">
                  <c:v>14.908370018005371</c:v>
                </c:pt>
                <c:pt idx="1592">
                  <c:v>14.912220001220703</c:v>
                </c:pt>
                <c:pt idx="1593">
                  <c:v>14.916079998016357</c:v>
                </c:pt>
                <c:pt idx="1594">
                  <c:v>14.919929981231689</c:v>
                </c:pt>
                <c:pt idx="1595">
                  <c:v>14.923789978027344</c:v>
                </c:pt>
                <c:pt idx="1596">
                  <c:v>14.927639961242676</c:v>
                </c:pt>
                <c:pt idx="1597">
                  <c:v>14.93149995803833</c:v>
                </c:pt>
                <c:pt idx="1598">
                  <c:v>14.935329914093018</c:v>
                </c:pt>
                <c:pt idx="1599">
                  <c:v>14.939229965209961</c:v>
                </c:pt>
                <c:pt idx="1600">
                  <c:v>14.943089962005615</c:v>
                </c:pt>
                <c:pt idx="1601">
                  <c:v>14.94694995880127</c:v>
                </c:pt>
                <c:pt idx="1602">
                  <c:v>14.950809955596924</c:v>
                </c:pt>
                <c:pt idx="1603">
                  <c:v>14.954649925231934</c:v>
                </c:pt>
                <c:pt idx="1604">
                  <c:v>14.958509922027588</c:v>
                </c:pt>
                <c:pt idx="1605">
                  <c:v>14.962369918823242</c:v>
                </c:pt>
                <c:pt idx="1606">
                  <c:v>14.966219902038574</c:v>
                </c:pt>
                <c:pt idx="1607">
                  <c:v>14.970079898834229</c:v>
                </c:pt>
                <c:pt idx="1608">
                  <c:v>14.973939895629883</c:v>
                </c:pt>
                <c:pt idx="1609">
                  <c:v>14.977799892425537</c:v>
                </c:pt>
                <c:pt idx="1610">
                  <c:v>14.981659889221191</c:v>
                </c:pt>
                <c:pt idx="1611">
                  <c:v>14.985510110855103</c:v>
                </c:pt>
                <c:pt idx="1612">
                  <c:v>14.9893798828125</c:v>
                </c:pt>
                <c:pt idx="1613">
                  <c:v>14.993239879608154</c:v>
                </c:pt>
                <c:pt idx="1614">
                  <c:v>14.997100114822388</c:v>
                </c:pt>
                <c:pt idx="1615">
                  <c:v>15.000960111618042</c:v>
                </c:pt>
                <c:pt idx="1616">
                  <c:v>15.004839897155762</c:v>
                </c:pt>
                <c:pt idx="1617">
                  <c:v>15.008699893951416</c:v>
                </c:pt>
                <c:pt idx="1618">
                  <c:v>15.01255989074707</c:v>
                </c:pt>
                <c:pt idx="1619">
                  <c:v>15.016410112380981</c:v>
                </c:pt>
                <c:pt idx="1620">
                  <c:v>15.020289897918701</c:v>
                </c:pt>
                <c:pt idx="1621">
                  <c:v>15.024139881134033</c:v>
                </c:pt>
                <c:pt idx="1622">
                  <c:v>15.027990102767944</c:v>
                </c:pt>
                <c:pt idx="1623">
                  <c:v>15.031869888305664</c:v>
                </c:pt>
                <c:pt idx="1624">
                  <c:v>15.035720109939575</c:v>
                </c:pt>
                <c:pt idx="1625">
                  <c:v>15.039580106735229</c:v>
                </c:pt>
                <c:pt idx="1626">
                  <c:v>15.043430089950562</c:v>
                </c:pt>
                <c:pt idx="1627">
                  <c:v>15.047290086746216</c:v>
                </c:pt>
                <c:pt idx="1628">
                  <c:v>15.05115008354187</c:v>
                </c:pt>
                <c:pt idx="1629">
                  <c:v>15.055000066757202</c:v>
                </c:pt>
                <c:pt idx="1630">
                  <c:v>15.058880090713501</c:v>
                </c:pt>
                <c:pt idx="1631">
                  <c:v>15.062730073928833</c:v>
                </c:pt>
                <c:pt idx="1632">
                  <c:v>15.066590070724487</c:v>
                </c:pt>
                <c:pt idx="1633">
                  <c:v>15.070450067520142</c:v>
                </c:pt>
                <c:pt idx="1634">
                  <c:v>15.074300050735474</c:v>
                </c:pt>
                <c:pt idx="1635">
                  <c:v>15.078160047531128</c:v>
                </c:pt>
                <c:pt idx="1636">
                  <c:v>15.08201003074646</c:v>
                </c:pt>
                <c:pt idx="1637">
                  <c:v>15.085870027542114</c:v>
                </c:pt>
                <c:pt idx="1638">
                  <c:v>15.089730024337769</c:v>
                </c:pt>
                <c:pt idx="1639">
                  <c:v>15.09362006187439</c:v>
                </c:pt>
                <c:pt idx="1640">
                  <c:v>15.097470045089722</c:v>
                </c:pt>
                <c:pt idx="1641">
                  <c:v>15.101340055465698</c:v>
                </c:pt>
                <c:pt idx="1642">
                  <c:v>15.105200052261353</c:v>
                </c:pt>
                <c:pt idx="1643">
                  <c:v>15.109060049057007</c:v>
                </c:pt>
                <c:pt idx="1644">
                  <c:v>15.112920045852661</c:v>
                </c:pt>
                <c:pt idx="1645">
                  <c:v>15.116780042648315</c:v>
                </c:pt>
                <c:pt idx="1646">
                  <c:v>15.12064003944397</c:v>
                </c:pt>
                <c:pt idx="1647">
                  <c:v>15.124490022659302</c:v>
                </c:pt>
                <c:pt idx="1648">
                  <c:v>15.128350019454956</c:v>
                </c:pt>
                <c:pt idx="1649">
                  <c:v>15.132200002670288</c:v>
                </c:pt>
                <c:pt idx="1650">
                  <c:v>15.136059999465942</c:v>
                </c:pt>
                <c:pt idx="1651">
                  <c:v>15.139919996261597</c:v>
                </c:pt>
                <c:pt idx="1652">
                  <c:v>15.143779993057251</c:v>
                </c:pt>
                <c:pt idx="1653">
                  <c:v>15.147629976272583</c:v>
                </c:pt>
                <c:pt idx="1654">
                  <c:v>15.151489973068237</c:v>
                </c:pt>
                <c:pt idx="1655">
                  <c:v>15.155349969863892</c:v>
                </c:pt>
                <c:pt idx="1656">
                  <c:v>15.159199953079224</c:v>
                </c:pt>
                <c:pt idx="1657">
                  <c:v>15.163059949874878</c:v>
                </c:pt>
                <c:pt idx="1658">
                  <c:v>15.16690993309021</c:v>
                </c:pt>
                <c:pt idx="1659">
                  <c:v>15.170759916305542</c:v>
                </c:pt>
                <c:pt idx="1660">
                  <c:v>15.174619913101196</c:v>
                </c:pt>
                <c:pt idx="1661">
                  <c:v>15.178479909896851</c:v>
                </c:pt>
                <c:pt idx="1662">
                  <c:v>15.182339906692505</c:v>
                </c:pt>
                <c:pt idx="1663">
                  <c:v>15.186189889907837</c:v>
                </c:pt>
                <c:pt idx="1664">
                  <c:v>15.190049886703491</c:v>
                </c:pt>
                <c:pt idx="1665">
                  <c:v>15.193909883499146</c:v>
                </c:pt>
                <c:pt idx="1666">
                  <c:v>15.197760105133057</c:v>
                </c:pt>
                <c:pt idx="1667">
                  <c:v>15.201620101928711</c:v>
                </c:pt>
                <c:pt idx="1668">
                  <c:v>15.205480098724365</c:v>
                </c:pt>
                <c:pt idx="1669">
                  <c:v>15.209350109100342</c:v>
                </c:pt>
                <c:pt idx="1670">
                  <c:v>15.213210105895996</c:v>
                </c:pt>
                <c:pt idx="1671">
                  <c:v>15.217060089111328</c:v>
                </c:pt>
                <c:pt idx="1672">
                  <c:v>15.220920085906982</c:v>
                </c:pt>
                <c:pt idx="1673">
                  <c:v>15.224760055541992</c:v>
                </c:pt>
                <c:pt idx="1674">
                  <c:v>15.228620052337646</c:v>
                </c:pt>
                <c:pt idx="1675">
                  <c:v>15.232480049133301</c:v>
                </c:pt>
                <c:pt idx="1676">
                  <c:v>15.236310005187988</c:v>
                </c:pt>
                <c:pt idx="1677">
                  <c:v>15.240190029144287</c:v>
                </c:pt>
                <c:pt idx="1678">
                  <c:v>15.244060039520264</c:v>
                </c:pt>
                <c:pt idx="1679">
                  <c:v>15.247910022735596</c:v>
                </c:pt>
                <c:pt idx="1680">
                  <c:v>15.25177001953125</c:v>
                </c:pt>
                <c:pt idx="1681">
                  <c:v>15.255630016326904</c:v>
                </c:pt>
                <c:pt idx="1682">
                  <c:v>15.259490013122559</c:v>
                </c:pt>
                <c:pt idx="1683">
                  <c:v>15.263350009918213</c:v>
                </c:pt>
                <c:pt idx="1684">
                  <c:v>15.267210006713867</c:v>
                </c:pt>
                <c:pt idx="1685">
                  <c:v>15.271070003509521</c:v>
                </c:pt>
                <c:pt idx="1686">
                  <c:v>15.274919986724854</c:v>
                </c:pt>
                <c:pt idx="1687">
                  <c:v>15.278779983520508</c:v>
                </c:pt>
                <c:pt idx="1688">
                  <c:v>15.282639980316162</c:v>
                </c:pt>
                <c:pt idx="1689">
                  <c:v>15.286499977111816</c:v>
                </c:pt>
                <c:pt idx="1690">
                  <c:v>15.290359973907471</c:v>
                </c:pt>
                <c:pt idx="1691">
                  <c:v>15.294219970703125</c:v>
                </c:pt>
                <c:pt idx="1692">
                  <c:v>15.298069953918457</c:v>
                </c:pt>
                <c:pt idx="1693">
                  <c:v>15.301919937133789</c:v>
                </c:pt>
                <c:pt idx="1694">
                  <c:v>15.305779933929443</c:v>
                </c:pt>
                <c:pt idx="1695">
                  <c:v>15.309629917144775</c:v>
                </c:pt>
                <c:pt idx="1696">
                  <c:v>15.31348991394043</c:v>
                </c:pt>
                <c:pt idx="1697">
                  <c:v>15.317349910736084</c:v>
                </c:pt>
                <c:pt idx="1698">
                  <c:v>15.321290016174316</c:v>
                </c:pt>
                <c:pt idx="1699">
                  <c:v>15.325150012969971</c:v>
                </c:pt>
                <c:pt idx="1700">
                  <c:v>15.32898998260498</c:v>
                </c:pt>
                <c:pt idx="1701">
                  <c:v>15.332849979400635</c:v>
                </c:pt>
                <c:pt idx="1702">
                  <c:v>15.336699962615967</c:v>
                </c:pt>
                <c:pt idx="1703">
                  <c:v>15.340549945831299</c:v>
                </c:pt>
                <c:pt idx="1704">
                  <c:v>15.344399929046631</c:v>
                </c:pt>
                <c:pt idx="1705">
                  <c:v>15.348259925842285</c:v>
                </c:pt>
                <c:pt idx="1706">
                  <c:v>15.352109909057617</c:v>
                </c:pt>
                <c:pt idx="1707">
                  <c:v>15.355949878692627</c:v>
                </c:pt>
                <c:pt idx="1708">
                  <c:v>15.359800100326538</c:v>
                </c:pt>
                <c:pt idx="1709">
                  <c:v>15.36365008354187</c:v>
                </c:pt>
                <c:pt idx="1710">
                  <c:v>15.36749005317688</c:v>
                </c:pt>
                <c:pt idx="1711">
                  <c:v>15.371340036392212</c:v>
                </c:pt>
                <c:pt idx="1712">
                  <c:v>15.375180006027222</c:v>
                </c:pt>
                <c:pt idx="1713">
                  <c:v>15.379029989242554</c:v>
                </c:pt>
                <c:pt idx="1714">
                  <c:v>15.382879972457886</c:v>
                </c:pt>
                <c:pt idx="1715">
                  <c:v>15.386719942092896</c:v>
                </c:pt>
                <c:pt idx="1716">
                  <c:v>15.390569925308228</c:v>
                </c:pt>
                <c:pt idx="1717">
                  <c:v>15.39441990852356</c:v>
                </c:pt>
                <c:pt idx="1718">
                  <c:v>15.398269891738892</c:v>
                </c:pt>
                <c:pt idx="1719">
                  <c:v>15.402120113372803</c:v>
                </c:pt>
                <c:pt idx="1720">
                  <c:v>15.405980110168457</c:v>
                </c:pt>
                <c:pt idx="1721">
                  <c:v>15.409830093383789</c:v>
                </c:pt>
                <c:pt idx="1722">
                  <c:v>15.413680076599121</c:v>
                </c:pt>
                <c:pt idx="1723">
                  <c:v>15.417530059814453</c:v>
                </c:pt>
                <c:pt idx="1724">
                  <c:v>15.421380043029785</c:v>
                </c:pt>
                <c:pt idx="1725">
                  <c:v>15.425230026245117</c:v>
                </c:pt>
                <c:pt idx="1726">
                  <c:v>15.429080009460449</c:v>
                </c:pt>
                <c:pt idx="1727">
                  <c:v>15.432929992675781</c:v>
                </c:pt>
                <c:pt idx="1728">
                  <c:v>15.436779975891113</c:v>
                </c:pt>
                <c:pt idx="1729">
                  <c:v>15.440629959106445</c:v>
                </c:pt>
                <c:pt idx="1730">
                  <c:v>15.444479942321777</c:v>
                </c:pt>
                <c:pt idx="1731">
                  <c:v>15.448329925537109</c:v>
                </c:pt>
                <c:pt idx="1732">
                  <c:v>15.452179908752441</c:v>
                </c:pt>
                <c:pt idx="1733">
                  <c:v>15.456019878387451</c:v>
                </c:pt>
                <c:pt idx="1734">
                  <c:v>15.459870100021362</c:v>
                </c:pt>
                <c:pt idx="1735">
                  <c:v>15.463720083236694</c:v>
                </c:pt>
                <c:pt idx="1736">
                  <c:v>15.467570066452026</c:v>
                </c:pt>
                <c:pt idx="1737">
                  <c:v>15.471410036087036</c:v>
                </c:pt>
                <c:pt idx="1738">
                  <c:v>15.475260019302368</c:v>
                </c:pt>
                <c:pt idx="1739">
                  <c:v>15.4791100025177</c:v>
                </c:pt>
                <c:pt idx="1740">
                  <c:v>15.482959985733032</c:v>
                </c:pt>
                <c:pt idx="1741">
                  <c:v>15.486799955368042</c:v>
                </c:pt>
                <c:pt idx="1742">
                  <c:v>15.490649938583374</c:v>
                </c:pt>
                <c:pt idx="1743">
                  <c:v>15.494519948959351</c:v>
                </c:pt>
                <c:pt idx="1744">
                  <c:v>15.498379945755005</c:v>
                </c:pt>
                <c:pt idx="1745">
                  <c:v>15.502219915390015</c:v>
                </c:pt>
                <c:pt idx="1746">
                  <c:v>15.506069898605347</c:v>
                </c:pt>
                <c:pt idx="1747">
                  <c:v>15.509919881820679</c:v>
                </c:pt>
                <c:pt idx="1748">
                  <c:v>15.51377010345459</c:v>
                </c:pt>
                <c:pt idx="1749">
                  <c:v>15.517620086669922</c:v>
                </c:pt>
                <c:pt idx="1750">
                  <c:v>15.521470069885254</c:v>
                </c:pt>
                <c:pt idx="1751">
                  <c:v>15.525310039520264</c:v>
                </c:pt>
                <c:pt idx="1752">
                  <c:v>15.529160022735596</c:v>
                </c:pt>
                <c:pt idx="1753">
                  <c:v>15.53302001953125</c:v>
                </c:pt>
                <c:pt idx="1754">
                  <c:v>15.536870002746582</c:v>
                </c:pt>
                <c:pt idx="1755">
                  <c:v>15.540729999542236</c:v>
                </c:pt>
                <c:pt idx="1756">
                  <c:v>15.544650077819824</c:v>
                </c:pt>
                <c:pt idx="1757">
                  <c:v>15.548490047454834</c:v>
                </c:pt>
                <c:pt idx="1758">
                  <c:v>15.552340030670166</c:v>
                </c:pt>
                <c:pt idx="1759">
                  <c:v>15.55620002746582</c:v>
                </c:pt>
                <c:pt idx="1760">
                  <c:v>15.56003999710083</c:v>
                </c:pt>
                <c:pt idx="1761">
                  <c:v>15.563889980316162</c:v>
                </c:pt>
                <c:pt idx="1762">
                  <c:v>15.567739963531494</c:v>
                </c:pt>
                <c:pt idx="1763">
                  <c:v>15.571589946746826</c:v>
                </c:pt>
                <c:pt idx="1764">
                  <c:v>15.575439929962158</c:v>
                </c:pt>
                <c:pt idx="1765">
                  <c:v>15.579279899597168</c:v>
                </c:pt>
                <c:pt idx="1766">
                  <c:v>15.5831298828125</c:v>
                </c:pt>
                <c:pt idx="1767">
                  <c:v>15.586980104446411</c:v>
                </c:pt>
                <c:pt idx="1768">
                  <c:v>15.590830087661743</c:v>
                </c:pt>
                <c:pt idx="1769">
                  <c:v>15.594670057296753</c:v>
                </c:pt>
                <c:pt idx="1770">
                  <c:v>15.598520040512085</c:v>
                </c:pt>
                <c:pt idx="1771">
                  <c:v>15.602370023727417</c:v>
                </c:pt>
                <c:pt idx="1772">
                  <c:v>15.606220006942749</c:v>
                </c:pt>
                <c:pt idx="1773">
                  <c:v>15.610100030899048</c:v>
                </c:pt>
                <c:pt idx="1774">
                  <c:v>23.614269971847534</c:v>
                </c:pt>
                <c:pt idx="1775">
                  <c:v>23.619570016860962</c:v>
                </c:pt>
                <c:pt idx="1776">
                  <c:v>23.624809980392456</c:v>
                </c:pt>
                <c:pt idx="1777">
                  <c:v>23.630069971084595</c:v>
                </c:pt>
                <c:pt idx="1778">
                  <c:v>23.6353600025177</c:v>
                </c:pt>
                <c:pt idx="1779">
                  <c:v>23.640619993209839</c:v>
                </c:pt>
                <c:pt idx="1780">
                  <c:v>23.645869970321655</c:v>
                </c:pt>
                <c:pt idx="1781">
                  <c:v>23.651119947433472</c:v>
                </c:pt>
                <c:pt idx="1782">
                  <c:v>23.656369924545288</c:v>
                </c:pt>
                <c:pt idx="1783">
                  <c:v>23.661619901657104</c:v>
                </c:pt>
                <c:pt idx="1784">
                  <c:v>23.666869878768921</c:v>
                </c:pt>
                <c:pt idx="1785">
                  <c:v>23.672110080718994</c:v>
                </c:pt>
                <c:pt idx="1786">
                  <c:v>23.677360057830811</c:v>
                </c:pt>
                <c:pt idx="1787">
                  <c:v>23.682610034942627</c:v>
                </c:pt>
                <c:pt idx="1788">
                  <c:v>23.687860012054443</c:v>
                </c:pt>
                <c:pt idx="1789">
                  <c:v>23.69310998916626</c:v>
                </c:pt>
                <c:pt idx="1790">
                  <c:v>23.698359966278076</c:v>
                </c:pt>
                <c:pt idx="1791">
                  <c:v>23.703609943389893</c:v>
                </c:pt>
                <c:pt idx="1792">
                  <c:v>23.708859920501709</c:v>
                </c:pt>
                <c:pt idx="1793">
                  <c:v>23.71412992477417</c:v>
                </c:pt>
                <c:pt idx="1794">
                  <c:v>23.719369888305664</c:v>
                </c:pt>
                <c:pt idx="1795">
                  <c:v>23.72462010383606</c:v>
                </c:pt>
                <c:pt idx="1796">
                  <c:v>23.729860067367554</c:v>
                </c:pt>
                <c:pt idx="1797">
                  <c:v>23.73511004447937</c:v>
                </c:pt>
                <c:pt idx="1798">
                  <c:v>23.740360021591187</c:v>
                </c:pt>
                <c:pt idx="1799">
                  <c:v>23.745599985122681</c:v>
                </c:pt>
                <c:pt idx="1800">
                  <c:v>23.750859975814819</c:v>
                </c:pt>
                <c:pt idx="1801">
                  <c:v>23.756099939346313</c:v>
                </c:pt>
                <c:pt idx="1802">
                  <c:v>23.761339902877808</c:v>
                </c:pt>
                <c:pt idx="1803">
                  <c:v>23.766589879989624</c:v>
                </c:pt>
                <c:pt idx="1804">
                  <c:v>23.771830081939697</c:v>
                </c:pt>
                <c:pt idx="1805">
                  <c:v>23.777070045471191</c:v>
                </c:pt>
                <c:pt idx="1806">
                  <c:v>23.782320022583008</c:v>
                </c:pt>
                <c:pt idx="1807">
                  <c:v>23.787569999694824</c:v>
                </c:pt>
                <c:pt idx="1808">
                  <c:v>23.792819976806641</c:v>
                </c:pt>
                <c:pt idx="1809">
                  <c:v>23.798079967498779</c:v>
                </c:pt>
                <c:pt idx="1810">
                  <c:v>23.803319931030273</c:v>
                </c:pt>
                <c:pt idx="1811">
                  <c:v>23.808650016784668</c:v>
                </c:pt>
                <c:pt idx="1812">
                  <c:v>23.813930034637451</c:v>
                </c:pt>
                <c:pt idx="1813">
                  <c:v>23.819180011749268</c:v>
                </c:pt>
                <c:pt idx="1814">
                  <c:v>23.824419975280762</c:v>
                </c:pt>
                <c:pt idx="1815">
                  <c:v>23.829669952392578</c:v>
                </c:pt>
                <c:pt idx="1816">
                  <c:v>23.834919929504395</c:v>
                </c:pt>
                <c:pt idx="1817">
                  <c:v>23.840169906616211</c:v>
                </c:pt>
                <c:pt idx="1818">
                  <c:v>23.845410108566284</c:v>
                </c:pt>
                <c:pt idx="1819">
                  <c:v>23.850660085678101</c:v>
                </c:pt>
                <c:pt idx="1820">
                  <c:v>23.855900049209595</c:v>
                </c:pt>
                <c:pt idx="1821">
                  <c:v>23.861150026321411</c:v>
                </c:pt>
                <c:pt idx="1822">
                  <c:v>23.866379976272583</c:v>
                </c:pt>
                <c:pt idx="1823">
                  <c:v>23.871639966964722</c:v>
                </c:pt>
                <c:pt idx="1824">
                  <c:v>23.876889944076538</c:v>
                </c:pt>
                <c:pt idx="1825">
                  <c:v>23.882129907608032</c:v>
                </c:pt>
                <c:pt idx="1826">
                  <c:v>23.887379884719849</c:v>
                </c:pt>
                <c:pt idx="1827">
                  <c:v>23.892630100250244</c:v>
                </c:pt>
                <c:pt idx="1828">
                  <c:v>23.897890090942383</c:v>
                </c:pt>
                <c:pt idx="1829">
                  <c:v>23.903150081634521</c:v>
                </c:pt>
                <c:pt idx="1830">
                  <c:v>23.908400058746338</c:v>
                </c:pt>
                <c:pt idx="1831">
                  <c:v>23.913660049438477</c:v>
                </c:pt>
                <c:pt idx="1832">
                  <c:v>23.918910026550293</c:v>
                </c:pt>
                <c:pt idx="1833">
                  <c:v>23.924160003662109</c:v>
                </c:pt>
                <c:pt idx="1834">
                  <c:v>23.929419994354248</c:v>
                </c:pt>
                <c:pt idx="1835">
                  <c:v>23.934679985046387</c:v>
                </c:pt>
                <c:pt idx="1836">
                  <c:v>23.939929962158203</c:v>
                </c:pt>
                <c:pt idx="1837">
                  <c:v>23.945189952850342</c:v>
                </c:pt>
                <c:pt idx="1838">
                  <c:v>23.950439929962158</c:v>
                </c:pt>
                <c:pt idx="1839">
                  <c:v>23.955689907073975</c:v>
                </c:pt>
                <c:pt idx="1840">
                  <c:v>23.960949897766113</c:v>
                </c:pt>
                <c:pt idx="1841">
                  <c:v>23.966180086135864</c:v>
                </c:pt>
                <c:pt idx="1842">
                  <c:v>23.971440076828003</c:v>
                </c:pt>
                <c:pt idx="1843">
                  <c:v>23.976700067520142</c:v>
                </c:pt>
                <c:pt idx="1844">
                  <c:v>23.98196005821228</c:v>
                </c:pt>
                <c:pt idx="1845">
                  <c:v>23.987210035324097</c:v>
                </c:pt>
                <c:pt idx="1846">
                  <c:v>23.992460012435913</c:v>
                </c:pt>
                <c:pt idx="1847">
                  <c:v>23.997689962387085</c:v>
                </c:pt>
                <c:pt idx="1848">
                  <c:v>24.002939939498901</c:v>
                </c:pt>
                <c:pt idx="1849">
                  <c:v>24.00819993019104</c:v>
                </c:pt>
                <c:pt idx="1850">
                  <c:v>24.013459920883179</c:v>
                </c:pt>
                <c:pt idx="1851">
                  <c:v>24.018719911575317</c:v>
                </c:pt>
                <c:pt idx="1852">
                  <c:v>24.023969888687134</c:v>
                </c:pt>
                <c:pt idx="1853">
                  <c:v>24.029220104217529</c:v>
                </c:pt>
                <c:pt idx="1854">
                  <c:v>24.034480094909668</c:v>
                </c:pt>
                <c:pt idx="1855">
                  <c:v>24.039730072021484</c:v>
                </c:pt>
                <c:pt idx="1856">
                  <c:v>24.044980049133301</c:v>
                </c:pt>
                <c:pt idx="1857">
                  <c:v>24.050240039825439</c:v>
                </c:pt>
                <c:pt idx="1858">
                  <c:v>24.055520057678223</c:v>
                </c:pt>
                <c:pt idx="1859">
                  <c:v>24.060770034790039</c:v>
                </c:pt>
                <c:pt idx="1860">
                  <c:v>24.066030025482178</c:v>
                </c:pt>
                <c:pt idx="1861">
                  <c:v>24.071280002593994</c:v>
                </c:pt>
                <c:pt idx="1862">
                  <c:v>24.076539993286133</c:v>
                </c:pt>
                <c:pt idx="1863">
                  <c:v>24.081789970397949</c:v>
                </c:pt>
                <c:pt idx="1864">
                  <c:v>24.087039947509766</c:v>
                </c:pt>
                <c:pt idx="1865">
                  <c:v>24.092289924621582</c:v>
                </c:pt>
                <c:pt idx="1866">
                  <c:v>24.097549915313721</c:v>
                </c:pt>
                <c:pt idx="1867">
                  <c:v>24.102809906005859</c:v>
                </c:pt>
                <c:pt idx="1868">
                  <c:v>24.108059883117676</c:v>
                </c:pt>
                <c:pt idx="1869">
                  <c:v>24.113320112228394</c:v>
                </c:pt>
                <c:pt idx="1870">
                  <c:v>24.118580102920532</c:v>
                </c:pt>
                <c:pt idx="1871">
                  <c:v>24.123830080032349</c:v>
                </c:pt>
                <c:pt idx="1872">
                  <c:v>24.129090070724487</c:v>
                </c:pt>
                <c:pt idx="1873">
                  <c:v>24.134340047836304</c:v>
                </c:pt>
                <c:pt idx="1874">
                  <c:v>24.139580011367798</c:v>
                </c:pt>
                <c:pt idx="1875">
                  <c:v>24.144850015640259</c:v>
                </c:pt>
                <c:pt idx="1876">
                  <c:v>24.150110006332397</c:v>
                </c:pt>
                <c:pt idx="1877">
                  <c:v>24.155369997024536</c:v>
                </c:pt>
                <c:pt idx="1878">
                  <c:v>24.160629987716675</c:v>
                </c:pt>
                <c:pt idx="1879">
                  <c:v>24.165889978408813</c:v>
                </c:pt>
                <c:pt idx="1880">
                  <c:v>24.17113995552063</c:v>
                </c:pt>
                <c:pt idx="1881">
                  <c:v>24.176389932632446</c:v>
                </c:pt>
                <c:pt idx="1882">
                  <c:v>24.181639909744263</c:v>
                </c:pt>
                <c:pt idx="1883">
                  <c:v>24.186899900436401</c:v>
                </c:pt>
                <c:pt idx="1884">
                  <c:v>24.192150115966797</c:v>
                </c:pt>
                <c:pt idx="1885">
                  <c:v>24.197410106658936</c:v>
                </c:pt>
                <c:pt idx="1886">
                  <c:v>24.202670097351074</c:v>
                </c:pt>
                <c:pt idx="1887">
                  <c:v>24.207920074462891</c:v>
                </c:pt>
                <c:pt idx="1888">
                  <c:v>24.213170051574707</c:v>
                </c:pt>
                <c:pt idx="1889">
                  <c:v>24.218420028686523</c:v>
                </c:pt>
                <c:pt idx="1890">
                  <c:v>24.223680019378662</c:v>
                </c:pt>
                <c:pt idx="1891">
                  <c:v>24.228929996490479</c:v>
                </c:pt>
                <c:pt idx="1892">
                  <c:v>24.234189987182617</c:v>
                </c:pt>
                <c:pt idx="1893">
                  <c:v>24.239449977874756</c:v>
                </c:pt>
                <c:pt idx="1894">
                  <c:v>24.244699954986572</c:v>
                </c:pt>
                <c:pt idx="1895">
                  <c:v>24.249959945678711</c:v>
                </c:pt>
                <c:pt idx="1896">
                  <c:v>24.255209922790527</c:v>
                </c:pt>
                <c:pt idx="1897">
                  <c:v>24.260459899902344</c:v>
                </c:pt>
                <c:pt idx="1898">
                  <c:v>24.265719890594482</c:v>
                </c:pt>
                <c:pt idx="1899">
                  <c:v>24.270970106124878</c:v>
                </c:pt>
                <c:pt idx="1900">
                  <c:v>24.276210069656372</c:v>
                </c:pt>
                <c:pt idx="1901">
                  <c:v>24.281460046768188</c:v>
                </c:pt>
                <c:pt idx="1902">
                  <c:v>24.286720037460327</c:v>
                </c:pt>
                <c:pt idx="1903">
                  <c:v>24.291970014572144</c:v>
                </c:pt>
                <c:pt idx="1904">
                  <c:v>24.297230005264282</c:v>
                </c:pt>
                <c:pt idx="1905">
                  <c:v>24.302479982376099</c:v>
                </c:pt>
                <c:pt idx="1906">
                  <c:v>24.307729959487915</c:v>
                </c:pt>
                <c:pt idx="1907">
                  <c:v>24.312989950180054</c:v>
                </c:pt>
                <c:pt idx="1908">
                  <c:v>24.31823992729187</c:v>
                </c:pt>
                <c:pt idx="1909">
                  <c:v>24.323499917984009</c:v>
                </c:pt>
                <c:pt idx="1910">
                  <c:v>24.328759908676147</c:v>
                </c:pt>
                <c:pt idx="1911">
                  <c:v>24.334009885787964</c:v>
                </c:pt>
                <c:pt idx="1912">
                  <c:v>24.339270114898682</c:v>
                </c:pt>
                <c:pt idx="1913">
                  <c:v>24.344520092010498</c:v>
                </c:pt>
                <c:pt idx="1914">
                  <c:v>24.349780082702637</c:v>
                </c:pt>
                <c:pt idx="1915">
                  <c:v>24.355030059814453</c:v>
                </c:pt>
                <c:pt idx="1916">
                  <c:v>24.36028003692627</c:v>
                </c:pt>
                <c:pt idx="1917">
                  <c:v>24.365540027618408</c:v>
                </c:pt>
                <c:pt idx="1918">
                  <c:v>24.370790004730225</c:v>
                </c:pt>
                <c:pt idx="1919">
                  <c:v>24.376049995422363</c:v>
                </c:pt>
                <c:pt idx="1920">
                  <c:v>24.381309986114502</c:v>
                </c:pt>
                <c:pt idx="1921">
                  <c:v>24.386569976806641</c:v>
                </c:pt>
                <c:pt idx="1922">
                  <c:v>24.391819953918457</c:v>
                </c:pt>
                <c:pt idx="1923">
                  <c:v>24.397079944610596</c:v>
                </c:pt>
                <c:pt idx="1924">
                  <c:v>24.402329921722412</c:v>
                </c:pt>
                <c:pt idx="1925">
                  <c:v>24.407579898834229</c:v>
                </c:pt>
                <c:pt idx="1926">
                  <c:v>24.412800073623657</c:v>
                </c:pt>
                <c:pt idx="1927">
                  <c:v>24.418050050735474</c:v>
                </c:pt>
                <c:pt idx="1928">
                  <c:v>24.423310041427612</c:v>
                </c:pt>
                <c:pt idx="1929">
                  <c:v>24.428550004959106</c:v>
                </c:pt>
                <c:pt idx="1930">
                  <c:v>24.433809995651245</c:v>
                </c:pt>
                <c:pt idx="1931">
                  <c:v>24.439059972763062</c:v>
                </c:pt>
                <c:pt idx="1932">
                  <c:v>24.4443199634552</c:v>
                </c:pt>
                <c:pt idx="1933">
                  <c:v>24.449569940567017</c:v>
                </c:pt>
                <c:pt idx="1934">
                  <c:v>24.454829931259155</c:v>
                </c:pt>
                <c:pt idx="1935">
                  <c:v>24.460089921951294</c:v>
                </c:pt>
                <c:pt idx="1936">
                  <c:v>24.465310096740723</c:v>
                </c:pt>
                <c:pt idx="1937">
                  <c:v>24.470570087432861</c:v>
                </c:pt>
                <c:pt idx="1938">
                  <c:v>24.475830078125</c:v>
                </c:pt>
                <c:pt idx="1939">
                  <c:v>24.481080055236816</c:v>
                </c:pt>
                <c:pt idx="1940">
                  <c:v>24.486340045928955</c:v>
                </c:pt>
                <c:pt idx="1941">
                  <c:v>24.491590023040771</c:v>
                </c:pt>
                <c:pt idx="1942">
                  <c:v>24.49685001373291</c:v>
                </c:pt>
                <c:pt idx="1943">
                  <c:v>24.502099990844727</c:v>
                </c:pt>
                <c:pt idx="1944">
                  <c:v>24.507349967956543</c:v>
                </c:pt>
                <c:pt idx="1945">
                  <c:v>24.512609958648682</c:v>
                </c:pt>
                <c:pt idx="1946">
                  <c:v>24.51786994934082</c:v>
                </c:pt>
                <c:pt idx="1947">
                  <c:v>24.523129940032959</c:v>
                </c:pt>
                <c:pt idx="1948">
                  <c:v>24.528379917144775</c:v>
                </c:pt>
                <c:pt idx="1949">
                  <c:v>24.533629894256592</c:v>
                </c:pt>
                <c:pt idx="1950">
                  <c:v>24.538880109786987</c:v>
                </c:pt>
                <c:pt idx="1951">
                  <c:v>24.544130086898804</c:v>
                </c:pt>
                <c:pt idx="1952">
                  <c:v>24.549410104751587</c:v>
                </c:pt>
                <c:pt idx="1953">
                  <c:v>24.554670095443726</c:v>
                </c:pt>
                <c:pt idx="1954">
                  <c:v>24.559920072555542</c:v>
                </c:pt>
                <c:pt idx="1955">
                  <c:v>24.565180063247681</c:v>
                </c:pt>
                <c:pt idx="1956">
                  <c:v>24.570430040359497</c:v>
                </c:pt>
                <c:pt idx="1957">
                  <c:v>24.575690031051636</c:v>
                </c:pt>
                <c:pt idx="1958">
                  <c:v>24.580940008163452</c:v>
                </c:pt>
                <c:pt idx="1959">
                  <c:v>24.586189985275269</c:v>
                </c:pt>
                <c:pt idx="1960">
                  <c:v>24.591439962387085</c:v>
                </c:pt>
                <c:pt idx="1961">
                  <c:v>24.596699953079224</c:v>
                </c:pt>
                <c:pt idx="1962">
                  <c:v>24.601959943771362</c:v>
                </c:pt>
                <c:pt idx="1963">
                  <c:v>24.607209920883179</c:v>
                </c:pt>
                <c:pt idx="1964">
                  <c:v>24.612469911575317</c:v>
                </c:pt>
                <c:pt idx="1965">
                  <c:v>24.617569923400879</c:v>
                </c:pt>
                <c:pt idx="1966">
                  <c:v>24.622560024261475</c:v>
                </c:pt>
                <c:pt idx="1967">
                  <c:v>24.627510070800781</c:v>
                </c:pt>
                <c:pt idx="1968">
                  <c:v>24.632459878921509</c:v>
                </c:pt>
                <c:pt idx="1969">
                  <c:v>24.637409925460815</c:v>
                </c:pt>
                <c:pt idx="1970">
                  <c:v>24.642359972000122</c:v>
                </c:pt>
                <c:pt idx="1971">
                  <c:v>24.647350072860718</c:v>
                </c:pt>
                <c:pt idx="1972">
                  <c:v>24.652299880981445</c:v>
                </c:pt>
                <c:pt idx="1973">
                  <c:v>24.657249927520752</c:v>
                </c:pt>
                <c:pt idx="1974">
                  <c:v>24.662199974060059</c:v>
                </c:pt>
                <c:pt idx="1975">
                  <c:v>24.667160034179688</c:v>
                </c:pt>
                <c:pt idx="1976">
                  <c:v>24.672110080718994</c:v>
                </c:pt>
                <c:pt idx="1977">
                  <c:v>24.677059888839722</c:v>
                </c:pt>
                <c:pt idx="1978">
                  <c:v>24.682019948959351</c:v>
                </c:pt>
                <c:pt idx="1979">
                  <c:v>24.686969995498657</c:v>
                </c:pt>
                <c:pt idx="1980">
                  <c:v>24.691920042037964</c:v>
                </c:pt>
                <c:pt idx="1981">
                  <c:v>24.696880102157593</c:v>
                </c:pt>
                <c:pt idx="1982">
                  <c:v>24.701839923858643</c:v>
                </c:pt>
                <c:pt idx="1983">
                  <c:v>24.706759929656982</c:v>
                </c:pt>
                <c:pt idx="1984">
                  <c:v>24.711709976196289</c:v>
                </c:pt>
                <c:pt idx="1985">
                  <c:v>24.716670036315918</c:v>
                </c:pt>
                <c:pt idx="1986">
                  <c:v>24.721630096435547</c:v>
                </c:pt>
                <c:pt idx="1987">
                  <c:v>24.726589918136597</c:v>
                </c:pt>
                <c:pt idx="1988">
                  <c:v>24.731539964675903</c:v>
                </c:pt>
                <c:pt idx="1989">
                  <c:v>24.73649001121521</c:v>
                </c:pt>
                <c:pt idx="1990">
                  <c:v>24.741450071334839</c:v>
                </c:pt>
                <c:pt idx="1991">
                  <c:v>24.746409893035889</c:v>
                </c:pt>
                <c:pt idx="1992">
                  <c:v>24.751359939575195</c:v>
                </c:pt>
                <c:pt idx="1993">
                  <c:v>24.756309986114502</c:v>
                </c:pt>
                <c:pt idx="1994">
                  <c:v>24.761260032653809</c:v>
                </c:pt>
                <c:pt idx="1995">
                  <c:v>24.766170024871826</c:v>
                </c:pt>
                <c:pt idx="1996">
                  <c:v>24.771120071411133</c:v>
                </c:pt>
                <c:pt idx="1997">
                  <c:v>24.77606987953186</c:v>
                </c:pt>
                <c:pt idx="1998">
                  <c:v>24.781019926071167</c:v>
                </c:pt>
                <c:pt idx="1999">
                  <c:v>24.78600001335144</c:v>
                </c:pt>
                <c:pt idx="2000">
                  <c:v>24.790940046310425</c:v>
                </c:pt>
                <c:pt idx="2001">
                  <c:v>24.795890092849731</c:v>
                </c:pt>
                <c:pt idx="2002">
                  <c:v>24.800839900970459</c:v>
                </c:pt>
                <c:pt idx="2003">
                  <c:v>24.805799961090088</c:v>
                </c:pt>
                <c:pt idx="2004">
                  <c:v>24.810750007629395</c:v>
                </c:pt>
                <c:pt idx="2005">
                  <c:v>24.815700054168701</c:v>
                </c:pt>
                <c:pt idx="2006">
                  <c:v>24.820689916610718</c:v>
                </c:pt>
                <c:pt idx="2007">
                  <c:v>24.825629949569702</c:v>
                </c:pt>
                <c:pt idx="2008">
                  <c:v>24.830579996109009</c:v>
                </c:pt>
                <c:pt idx="2009">
                  <c:v>24.835530042648315</c:v>
                </c:pt>
                <c:pt idx="2010">
                  <c:v>24.840480089187622</c:v>
                </c:pt>
                <c:pt idx="2011">
                  <c:v>24.845439910888672</c:v>
                </c:pt>
                <c:pt idx="2012">
                  <c:v>24.850389957427979</c:v>
                </c:pt>
                <c:pt idx="2013">
                  <c:v>24.855350017547607</c:v>
                </c:pt>
                <c:pt idx="2014">
                  <c:v>24.860300064086914</c:v>
                </c:pt>
                <c:pt idx="2015">
                  <c:v>24.865259885787964</c:v>
                </c:pt>
                <c:pt idx="2016">
                  <c:v>24.870219945907593</c:v>
                </c:pt>
                <c:pt idx="2017">
                  <c:v>24.875180006027222</c:v>
                </c:pt>
                <c:pt idx="2018">
                  <c:v>24.880130052566528</c:v>
                </c:pt>
                <c:pt idx="2019">
                  <c:v>24.88506007194519</c:v>
                </c:pt>
                <c:pt idx="2020">
                  <c:v>24.89001989364624</c:v>
                </c:pt>
                <c:pt idx="2021">
                  <c:v>24.894969940185547</c:v>
                </c:pt>
                <c:pt idx="2022">
                  <c:v>24.899930000305176</c:v>
                </c:pt>
                <c:pt idx="2023">
                  <c:v>24.904880046844482</c:v>
                </c:pt>
                <c:pt idx="2024">
                  <c:v>24.909840106964111</c:v>
                </c:pt>
                <c:pt idx="2025">
                  <c:v>24.914799928665161</c:v>
                </c:pt>
                <c:pt idx="2026">
                  <c:v>24.919749975204468</c:v>
                </c:pt>
                <c:pt idx="2027">
                  <c:v>24.924700021743774</c:v>
                </c:pt>
                <c:pt idx="2028">
                  <c:v>24.929660081863403</c:v>
                </c:pt>
                <c:pt idx="2029">
                  <c:v>24.934609889984131</c:v>
                </c:pt>
                <c:pt idx="2030">
                  <c:v>24.939559936523438</c:v>
                </c:pt>
                <c:pt idx="2031">
                  <c:v>24.944509983062744</c:v>
                </c:pt>
                <c:pt idx="2032">
                  <c:v>24.949470043182373</c:v>
                </c:pt>
                <c:pt idx="2033">
                  <c:v>24.95442008972168</c:v>
                </c:pt>
                <c:pt idx="2034">
                  <c:v>24.959379911422729</c:v>
                </c:pt>
                <c:pt idx="2035">
                  <c:v>24.964329957962036</c:v>
                </c:pt>
                <c:pt idx="2036">
                  <c:v>24.969280004501343</c:v>
                </c:pt>
                <c:pt idx="2037">
                  <c:v>24.974240064620972</c:v>
                </c:pt>
                <c:pt idx="2038">
                  <c:v>24.979190111160278</c:v>
                </c:pt>
                <c:pt idx="2039">
                  <c:v>24.984139919281006</c:v>
                </c:pt>
                <c:pt idx="2040">
                  <c:v>24.989099979400635</c:v>
                </c:pt>
                <c:pt idx="2041">
                  <c:v>24.994050025939941</c:v>
                </c:pt>
                <c:pt idx="2042">
                  <c:v>24.999000072479248</c:v>
                </c:pt>
                <c:pt idx="2043">
                  <c:v>25.003949880599976</c:v>
                </c:pt>
                <c:pt idx="2044">
                  <c:v>25.008899927139282</c:v>
                </c:pt>
                <c:pt idx="2045">
                  <c:v>25.013859987258911</c:v>
                </c:pt>
                <c:pt idx="2046">
                  <c:v>25.01882004737854</c:v>
                </c:pt>
                <c:pt idx="2047">
                  <c:v>25.023819923400879</c:v>
                </c:pt>
                <c:pt idx="2048">
                  <c:v>25.028779983520508</c:v>
                </c:pt>
                <c:pt idx="2049">
                  <c:v>25.033730030059814</c:v>
                </c:pt>
                <c:pt idx="2050">
                  <c:v>25.038690090179443</c:v>
                </c:pt>
                <c:pt idx="2051">
                  <c:v>25.043649911880493</c:v>
                </c:pt>
                <c:pt idx="2052">
                  <c:v>25.0485999584198</c:v>
                </c:pt>
                <c:pt idx="2053">
                  <c:v>25.053560018539429</c:v>
                </c:pt>
                <c:pt idx="2054">
                  <c:v>25.058510065078735</c:v>
                </c:pt>
                <c:pt idx="2055">
                  <c:v>25.063460111618042</c:v>
                </c:pt>
                <c:pt idx="2056">
                  <c:v>25.06840991973877</c:v>
                </c:pt>
                <c:pt idx="2057">
                  <c:v>25.073369979858398</c:v>
                </c:pt>
                <c:pt idx="2058">
                  <c:v>25.078330039978027</c:v>
                </c:pt>
                <c:pt idx="2059">
                  <c:v>25.083280086517334</c:v>
                </c:pt>
                <c:pt idx="2060">
                  <c:v>25.088239908218384</c:v>
                </c:pt>
                <c:pt idx="2061">
                  <c:v>25.09318995475769</c:v>
                </c:pt>
                <c:pt idx="2062">
                  <c:v>25.098150014877319</c:v>
                </c:pt>
                <c:pt idx="2063">
                  <c:v>25.103100061416626</c:v>
                </c:pt>
                <c:pt idx="2064">
                  <c:v>25.108050107955933</c:v>
                </c:pt>
                <c:pt idx="2065">
                  <c:v>25.11299991607666</c:v>
                </c:pt>
                <c:pt idx="2066">
                  <c:v>25.117949962615967</c:v>
                </c:pt>
                <c:pt idx="2067">
                  <c:v>25.122889995574951</c:v>
                </c:pt>
                <c:pt idx="2068">
                  <c:v>25.127840042114258</c:v>
                </c:pt>
                <c:pt idx="2069">
                  <c:v>25.132800102233887</c:v>
                </c:pt>
                <c:pt idx="2070">
                  <c:v>25.137749910354614</c:v>
                </c:pt>
                <c:pt idx="2071">
                  <c:v>25.142699956893921</c:v>
                </c:pt>
                <c:pt idx="2072">
                  <c:v>25.14766001701355</c:v>
                </c:pt>
                <c:pt idx="2073">
                  <c:v>25.152620077133179</c:v>
                </c:pt>
                <c:pt idx="2074">
                  <c:v>25.157569885253906</c:v>
                </c:pt>
                <c:pt idx="2075">
                  <c:v>25.162519931793213</c:v>
                </c:pt>
                <c:pt idx="2076">
                  <c:v>25.16746997833252</c:v>
                </c:pt>
                <c:pt idx="2077">
                  <c:v>25.172420024871826</c:v>
                </c:pt>
                <c:pt idx="2078">
                  <c:v>25.177370071411133</c:v>
                </c:pt>
                <c:pt idx="2079">
                  <c:v>25.182329893112183</c:v>
                </c:pt>
                <c:pt idx="2080">
                  <c:v>25.187309980392456</c:v>
                </c:pt>
                <c:pt idx="2081">
                  <c:v>25.192270040512085</c:v>
                </c:pt>
                <c:pt idx="2082">
                  <c:v>25.197230100631714</c:v>
                </c:pt>
                <c:pt idx="2083">
                  <c:v>25.202179908752441</c:v>
                </c:pt>
                <c:pt idx="2084">
                  <c:v>25.207119941711426</c:v>
                </c:pt>
                <c:pt idx="2085">
                  <c:v>25.212069988250732</c:v>
                </c:pt>
                <c:pt idx="2086">
                  <c:v>25.217020034790039</c:v>
                </c:pt>
                <c:pt idx="2087">
                  <c:v>25.221980094909668</c:v>
                </c:pt>
                <c:pt idx="2088">
                  <c:v>25.226929903030396</c:v>
                </c:pt>
                <c:pt idx="2089">
                  <c:v>25.231879949569702</c:v>
                </c:pt>
                <c:pt idx="2090">
                  <c:v>25.236829996109009</c:v>
                </c:pt>
                <c:pt idx="2091">
                  <c:v>25.241780042648315</c:v>
                </c:pt>
                <c:pt idx="2092">
                  <c:v>25.24675989151001</c:v>
                </c:pt>
                <c:pt idx="2093">
                  <c:v>25.251699924468994</c:v>
                </c:pt>
                <c:pt idx="2094">
                  <c:v>25.256649971008301</c:v>
                </c:pt>
                <c:pt idx="2095">
                  <c:v>25.26161003112793</c:v>
                </c:pt>
                <c:pt idx="2096">
                  <c:v>25.266570091247559</c:v>
                </c:pt>
                <c:pt idx="2097">
                  <c:v>25.271519899368286</c:v>
                </c:pt>
                <c:pt idx="2098">
                  <c:v>25.276469945907593</c:v>
                </c:pt>
                <c:pt idx="2099">
                  <c:v>25.281430006027222</c:v>
                </c:pt>
                <c:pt idx="2100">
                  <c:v>25.286380052566528</c:v>
                </c:pt>
                <c:pt idx="2101">
                  <c:v>25.291330099105835</c:v>
                </c:pt>
                <c:pt idx="2102">
                  <c:v>25.296279907226563</c:v>
                </c:pt>
                <c:pt idx="2103">
                  <c:v>25.301239967346191</c:v>
                </c:pt>
                <c:pt idx="2104">
                  <c:v>25.306159973144531</c:v>
                </c:pt>
                <c:pt idx="2105">
                  <c:v>25.31112003326416</c:v>
                </c:pt>
                <c:pt idx="2106">
                  <c:v>25.316070079803467</c:v>
                </c:pt>
                <c:pt idx="2107">
                  <c:v>25.321029901504517</c:v>
                </c:pt>
                <c:pt idx="2108">
                  <c:v>25.325979948043823</c:v>
                </c:pt>
                <c:pt idx="2109">
                  <c:v>25.33092999458313</c:v>
                </c:pt>
                <c:pt idx="2110">
                  <c:v>25.335880041122437</c:v>
                </c:pt>
                <c:pt idx="2111">
                  <c:v>25.340840101242065</c:v>
                </c:pt>
                <c:pt idx="2112">
                  <c:v>25.345789909362793</c:v>
                </c:pt>
                <c:pt idx="2113">
                  <c:v>25.3507399559021</c:v>
                </c:pt>
                <c:pt idx="2114">
                  <c:v>25.355690002441406</c:v>
                </c:pt>
                <c:pt idx="2115">
                  <c:v>25.360650062561035</c:v>
                </c:pt>
                <c:pt idx="2116">
                  <c:v>25.365570068359375</c:v>
                </c:pt>
                <c:pt idx="2117">
                  <c:v>25.370520114898682</c:v>
                </c:pt>
                <c:pt idx="2118">
                  <c:v>25.375479936599731</c:v>
                </c:pt>
                <c:pt idx="2119">
                  <c:v>25.38043999671936</c:v>
                </c:pt>
                <c:pt idx="2120">
                  <c:v>25.385370016098022</c:v>
                </c:pt>
                <c:pt idx="2121">
                  <c:v>25.390330076217651</c:v>
                </c:pt>
                <c:pt idx="2122">
                  <c:v>25.395279884338379</c:v>
                </c:pt>
                <c:pt idx="2123">
                  <c:v>25.400229930877686</c:v>
                </c:pt>
                <c:pt idx="2124">
                  <c:v>25.405179977416992</c:v>
                </c:pt>
                <c:pt idx="2125">
                  <c:v>25.410130023956299</c:v>
                </c:pt>
                <c:pt idx="2126">
                  <c:v>25.415090084075928</c:v>
                </c:pt>
                <c:pt idx="2127">
                  <c:v>25.420039892196655</c:v>
                </c:pt>
                <c:pt idx="2128">
                  <c:v>25.424969911575317</c:v>
                </c:pt>
                <c:pt idx="2129">
                  <c:v>25.429929971694946</c:v>
                </c:pt>
                <c:pt idx="2130">
                  <c:v>25.434880018234253</c:v>
                </c:pt>
                <c:pt idx="2131">
                  <c:v>25.439820051193237</c:v>
                </c:pt>
                <c:pt idx="2132">
                  <c:v>25.444770097732544</c:v>
                </c:pt>
                <c:pt idx="2133">
                  <c:v>25.449729919433594</c:v>
                </c:pt>
                <c:pt idx="2134">
                  <c:v>25.4546799659729</c:v>
                </c:pt>
                <c:pt idx="2135">
                  <c:v>25.459650039672852</c:v>
                </c:pt>
                <c:pt idx="2136">
                  <c:v>25.464600086212158</c:v>
                </c:pt>
                <c:pt idx="2137">
                  <c:v>25.469559907913208</c:v>
                </c:pt>
                <c:pt idx="2138">
                  <c:v>25.474509954452515</c:v>
                </c:pt>
                <c:pt idx="2139">
                  <c:v>25.479460000991821</c:v>
                </c:pt>
                <c:pt idx="2140">
                  <c:v>25.484400033950806</c:v>
                </c:pt>
                <c:pt idx="2141">
                  <c:v>25.489350080490112</c:v>
                </c:pt>
                <c:pt idx="2142">
                  <c:v>25.494329929351807</c:v>
                </c:pt>
                <c:pt idx="2143">
                  <c:v>25.499279975891113</c:v>
                </c:pt>
                <c:pt idx="2144">
                  <c:v>25.50423002243042</c:v>
                </c:pt>
                <c:pt idx="2145">
                  <c:v>25.509190082550049</c:v>
                </c:pt>
                <c:pt idx="2146">
                  <c:v>25.514139890670776</c:v>
                </c:pt>
                <c:pt idx="2147">
                  <c:v>25.519089937210083</c:v>
                </c:pt>
                <c:pt idx="2148">
                  <c:v>25.52403998374939</c:v>
                </c:pt>
                <c:pt idx="2149">
                  <c:v>25.529020071029663</c:v>
                </c:pt>
                <c:pt idx="2150">
                  <c:v>25.533969879150391</c:v>
                </c:pt>
                <c:pt idx="2151">
                  <c:v>25.538919925689697</c:v>
                </c:pt>
                <c:pt idx="2152">
                  <c:v>25.543849945068359</c:v>
                </c:pt>
                <c:pt idx="2153">
                  <c:v>25.548810005187988</c:v>
                </c:pt>
                <c:pt idx="2154">
                  <c:v>25.553760051727295</c:v>
                </c:pt>
                <c:pt idx="2155">
                  <c:v>25.558710098266602</c:v>
                </c:pt>
                <c:pt idx="2156">
                  <c:v>25.563689947128296</c:v>
                </c:pt>
                <c:pt idx="2157">
                  <c:v>25.568650007247925</c:v>
                </c:pt>
                <c:pt idx="2158">
                  <c:v>25.573610067367554</c:v>
                </c:pt>
                <c:pt idx="2159">
                  <c:v>25.57856011390686</c:v>
                </c:pt>
                <c:pt idx="2160">
                  <c:v>25.583509922027588</c:v>
                </c:pt>
                <c:pt idx="2161">
                  <c:v>25.588459968566895</c:v>
                </c:pt>
                <c:pt idx="2162">
                  <c:v>25.593420028686523</c:v>
                </c:pt>
                <c:pt idx="2163">
                  <c:v>25.59837007522583</c:v>
                </c:pt>
                <c:pt idx="2164">
                  <c:v>25.603319883346558</c:v>
                </c:pt>
                <c:pt idx="2165">
                  <c:v>25.608279943466187</c:v>
                </c:pt>
                <c:pt idx="2166">
                  <c:v>25.613209962844849</c:v>
                </c:pt>
                <c:pt idx="2167">
                  <c:v>25.617389917373657</c:v>
                </c:pt>
                <c:pt idx="2168">
                  <c:v>25.621560096740723</c:v>
                </c:pt>
                <c:pt idx="2169">
                  <c:v>25.625699996948242</c:v>
                </c:pt>
                <c:pt idx="2170">
                  <c:v>25.629849910736084</c:v>
                </c:pt>
                <c:pt idx="2171">
                  <c:v>25.63398003578186</c:v>
                </c:pt>
                <c:pt idx="2172">
                  <c:v>25.63811993598938</c:v>
                </c:pt>
                <c:pt idx="2173">
                  <c:v>25.642260074615479</c:v>
                </c:pt>
                <c:pt idx="2174">
                  <c:v>25.646389961242676</c:v>
                </c:pt>
                <c:pt idx="2175">
                  <c:v>25.650520086288452</c:v>
                </c:pt>
                <c:pt idx="2176">
                  <c:v>25.654649972915649</c:v>
                </c:pt>
                <c:pt idx="2177">
                  <c:v>25.658790111541748</c:v>
                </c:pt>
                <c:pt idx="2178">
                  <c:v>25.662919998168945</c:v>
                </c:pt>
                <c:pt idx="2179">
                  <c:v>25.667059898376465</c:v>
                </c:pt>
                <c:pt idx="2180">
                  <c:v>25.671200037002563</c:v>
                </c:pt>
                <c:pt idx="2181">
                  <c:v>25.675329923629761</c:v>
                </c:pt>
                <c:pt idx="2182">
                  <c:v>25.679440021514893</c:v>
                </c:pt>
                <c:pt idx="2183">
                  <c:v>25.68356990814209</c:v>
                </c:pt>
                <c:pt idx="2184">
                  <c:v>25.687700033187866</c:v>
                </c:pt>
                <c:pt idx="2185">
                  <c:v>25.691829919815063</c:v>
                </c:pt>
                <c:pt idx="2186">
                  <c:v>25.695970058441162</c:v>
                </c:pt>
                <c:pt idx="2187">
                  <c:v>25.700099945068359</c:v>
                </c:pt>
                <c:pt idx="2188">
                  <c:v>25.704210042953491</c:v>
                </c:pt>
                <c:pt idx="2189">
                  <c:v>25.708349943161011</c:v>
                </c:pt>
                <c:pt idx="2190">
                  <c:v>25.712480068206787</c:v>
                </c:pt>
                <c:pt idx="2191">
                  <c:v>25.716619968414307</c:v>
                </c:pt>
                <c:pt idx="2192">
                  <c:v>25.720750093460083</c:v>
                </c:pt>
                <c:pt idx="2193">
                  <c:v>25.724889993667603</c:v>
                </c:pt>
                <c:pt idx="2194">
                  <c:v>25.729000091552734</c:v>
                </c:pt>
                <c:pt idx="2195">
                  <c:v>25.733139991760254</c:v>
                </c:pt>
                <c:pt idx="2196">
                  <c:v>25.737279891967773</c:v>
                </c:pt>
                <c:pt idx="2197">
                  <c:v>25.74141001701355</c:v>
                </c:pt>
                <c:pt idx="2198">
                  <c:v>25.745549917221069</c:v>
                </c:pt>
                <c:pt idx="2199">
                  <c:v>25.749680042266846</c:v>
                </c:pt>
                <c:pt idx="2200">
                  <c:v>25.753819942474365</c:v>
                </c:pt>
                <c:pt idx="2201">
                  <c:v>25.757960081100464</c:v>
                </c:pt>
                <c:pt idx="2202">
                  <c:v>25.762099981307983</c:v>
                </c:pt>
                <c:pt idx="2203">
                  <c:v>25.766239881515503</c:v>
                </c:pt>
                <c:pt idx="2204">
                  <c:v>25.770370006561279</c:v>
                </c:pt>
                <c:pt idx="2205">
                  <c:v>25.774489879608154</c:v>
                </c:pt>
                <c:pt idx="2206">
                  <c:v>25.778599977493286</c:v>
                </c:pt>
                <c:pt idx="2207">
                  <c:v>25.78272008895874</c:v>
                </c:pt>
                <c:pt idx="2208">
                  <c:v>25.786839962005615</c:v>
                </c:pt>
                <c:pt idx="2209">
                  <c:v>25.790999889373779</c:v>
                </c:pt>
                <c:pt idx="2210">
                  <c:v>25.795130014419556</c:v>
                </c:pt>
                <c:pt idx="2211">
                  <c:v>25.799249887466431</c:v>
                </c:pt>
                <c:pt idx="2212">
                  <c:v>25.803380012512207</c:v>
                </c:pt>
                <c:pt idx="2213">
                  <c:v>25.807499885559082</c:v>
                </c:pt>
                <c:pt idx="2214">
                  <c:v>25.811630010604858</c:v>
                </c:pt>
                <c:pt idx="2215">
                  <c:v>25.815749883651733</c:v>
                </c:pt>
                <c:pt idx="2216">
                  <c:v>25.81988000869751</c:v>
                </c:pt>
                <c:pt idx="2217">
                  <c:v>25.824009895324707</c:v>
                </c:pt>
                <c:pt idx="2218">
                  <c:v>25.828130006790161</c:v>
                </c:pt>
                <c:pt idx="2219">
                  <c:v>25.832259893417358</c:v>
                </c:pt>
                <c:pt idx="2220">
                  <c:v>25.836390018463135</c:v>
                </c:pt>
                <c:pt idx="2221">
                  <c:v>25.84050989151001</c:v>
                </c:pt>
                <c:pt idx="2222">
                  <c:v>25.844640016555786</c:v>
                </c:pt>
                <c:pt idx="2223">
                  <c:v>25.848769903182983</c:v>
                </c:pt>
                <c:pt idx="2224">
                  <c:v>25.85290002822876</c:v>
                </c:pt>
                <c:pt idx="2225">
                  <c:v>25.857019901275635</c:v>
                </c:pt>
                <c:pt idx="2226">
                  <c:v>25.861150026321411</c:v>
                </c:pt>
                <c:pt idx="2227">
                  <c:v>25.865279912948608</c:v>
                </c:pt>
                <c:pt idx="2228">
                  <c:v>25.869410037994385</c:v>
                </c:pt>
                <c:pt idx="2229">
                  <c:v>25.873600006103516</c:v>
                </c:pt>
                <c:pt idx="2230">
                  <c:v>25.877719879150391</c:v>
                </c:pt>
                <c:pt idx="2231">
                  <c:v>25.881850004196167</c:v>
                </c:pt>
                <c:pt idx="2232">
                  <c:v>25.885979890823364</c:v>
                </c:pt>
                <c:pt idx="2233">
                  <c:v>25.890110015869141</c:v>
                </c:pt>
                <c:pt idx="2234">
                  <c:v>25.894239902496338</c:v>
                </c:pt>
                <c:pt idx="2235">
                  <c:v>25.898360013961792</c:v>
                </c:pt>
                <c:pt idx="2236">
                  <c:v>25.902479887008667</c:v>
                </c:pt>
                <c:pt idx="2237">
                  <c:v>25.906620025634766</c:v>
                </c:pt>
                <c:pt idx="2238">
                  <c:v>25.910749912261963</c:v>
                </c:pt>
                <c:pt idx="2239">
                  <c:v>25.914880037307739</c:v>
                </c:pt>
                <c:pt idx="2240">
                  <c:v>25.918999910354614</c:v>
                </c:pt>
                <c:pt idx="2241">
                  <c:v>25.923130035400391</c:v>
                </c:pt>
                <c:pt idx="2242">
                  <c:v>25.927249908447266</c:v>
                </c:pt>
                <c:pt idx="2243">
                  <c:v>25.931380033493042</c:v>
                </c:pt>
                <c:pt idx="2244">
                  <c:v>25.935509920120239</c:v>
                </c:pt>
                <c:pt idx="2245">
                  <c:v>25.939640045166016</c:v>
                </c:pt>
                <c:pt idx="2246">
                  <c:v>25.943759918212891</c:v>
                </c:pt>
                <c:pt idx="2247">
                  <c:v>25.947890043258667</c:v>
                </c:pt>
                <c:pt idx="2248">
                  <c:v>25.952009916305542</c:v>
                </c:pt>
                <c:pt idx="2249">
                  <c:v>25.956140041351318</c:v>
                </c:pt>
                <c:pt idx="2250">
                  <c:v>25.960269927978516</c:v>
                </c:pt>
                <c:pt idx="2251">
                  <c:v>25.964400053024292</c:v>
                </c:pt>
                <c:pt idx="2252">
                  <c:v>25.968529939651489</c:v>
                </c:pt>
                <c:pt idx="2253">
                  <c:v>25.972660064697266</c:v>
                </c:pt>
                <c:pt idx="2254">
                  <c:v>25.976769924163818</c:v>
                </c:pt>
                <c:pt idx="2255">
                  <c:v>25.980900049209595</c:v>
                </c:pt>
                <c:pt idx="2256">
                  <c:v>25.985029935836792</c:v>
                </c:pt>
                <c:pt idx="2257">
                  <c:v>25.989160060882568</c:v>
                </c:pt>
                <c:pt idx="2258">
                  <c:v>25.993289947509766</c:v>
                </c:pt>
                <c:pt idx="2259">
                  <c:v>25.997420072555542</c:v>
                </c:pt>
                <c:pt idx="2260">
                  <c:v>26.001549959182739</c:v>
                </c:pt>
                <c:pt idx="2261">
                  <c:v>26.005680084228516</c:v>
                </c:pt>
                <c:pt idx="2262">
                  <c:v>26.009809970855713</c:v>
                </c:pt>
                <c:pt idx="2263">
                  <c:v>26.013959884643555</c:v>
                </c:pt>
                <c:pt idx="2264">
                  <c:v>26.018100023269653</c:v>
                </c:pt>
                <c:pt idx="2265">
                  <c:v>26.022219896316528</c:v>
                </c:pt>
                <c:pt idx="2266">
                  <c:v>26.026350021362305</c:v>
                </c:pt>
                <c:pt idx="2267">
                  <c:v>26.03046989440918</c:v>
                </c:pt>
                <c:pt idx="2268">
                  <c:v>26.034610033035278</c:v>
                </c:pt>
                <c:pt idx="2269">
                  <c:v>26.038749933242798</c:v>
                </c:pt>
                <c:pt idx="2270">
                  <c:v>26.042880058288574</c:v>
                </c:pt>
                <c:pt idx="2271">
                  <c:v>26.047009944915771</c:v>
                </c:pt>
                <c:pt idx="2272">
                  <c:v>26.05115008354187</c:v>
                </c:pt>
                <c:pt idx="2273">
                  <c:v>26.055279970169067</c:v>
                </c:pt>
                <c:pt idx="2274">
                  <c:v>26.059420108795166</c:v>
                </c:pt>
                <c:pt idx="2275">
                  <c:v>26.063549995422363</c:v>
                </c:pt>
                <c:pt idx="2276">
                  <c:v>26.067679882049561</c:v>
                </c:pt>
                <c:pt idx="2277">
                  <c:v>26.071820020675659</c:v>
                </c:pt>
                <c:pt idx="2278">
                  <c:v>26.075949907302856</c:v>
                </c:pt>
                <c:pt idx="2279">
                  <c:v>26.080090045928955</c:v>
                </c:pt>
                <c:pt idx="2280">
                  <c:v>26.084229946136475</c:v>
                </c:pt>
                <c:pt idx="2281">
                  <c:v>26.088370084762573</c:v>
                </c:pt>
                <c:pt idx="2282">
                  <c:v>26.092499971389771</c:v>
                </c:pt>
                <c:pt idx="2283">
                  <c:v>26.096640110015869</c:v>
                </c:pt>
                <c:pt idx="2284">
                  <c:v>26.100780010223389</c:v>
                </c:pt>
                <c:pt idx="2285">
                  <c:v>26.104919910430908</c:v>
                </c:pt>
                <c:pt idx="2286">
                  <c:v>26.109050035476685</c:v>
                </c:pt>
                <c:pt idx="2287">
                  <c:v>26.113189935684204</c:v>
                </c:pt>
                <c:pt idx="2288">
                  <c:v>26.117330074310303</c:v>
                </c:pt>
                <c:pt idx="2289">
                  <c:v>26.1214599609375</c:v>
                </c:pt>
                <c:pt idx="2290">
                  <c:v>26.125600099563599</c:v>
                </c:pt>
                <c:pt idx="2291">
                  <c:v>26.129729986190796</c:v>
                </c:pt>
                <c:pt idx="2292">
                  <c:v>26.133869886398315</c:v>
                </c:pt>
                <c:pt idx="2293">
                  <c:v>26.138010025024414</c:v>
                </c:pt>
                <c:pt idx="2294">
                  <c:v>26.142139911651611</c:v>
                </c:pt>
                <c:pt idx="2295">
                  <c:v>26.14628005027771</c:v>
                </c:pt>
                <c:pt idx="2296">
                  <c:v>26.150409936904907</c:v>
                </c:pt>
                <c:pt idx="2297">
                  <c:v>26.154580116271973</c:v>
                </c:pt>
                <c:pt idx="2298">
                  <c:v>26.158720016479492</c:v>
                </c:pt>
                <c:pt idx="2299">
                  <c:v>26.162849903106689</c:v>
                </c:pt>
                <c:pt idx="2300">
                  <c:v>26.166990041732788</c:v>
                </c:pt>
                <c:pt idx="2301">
                  <c:v>26.171119928359985</c:v>
                </c:pt>
                <c:pt idx="2302">
                  <c:v>26.175250053405762</c:v>
                </c:pt>
                <c:pt idx="2303">
                  <c:v>26.179349899291992</c:v>
                </c:pt>
                <c:pt idx="2304">
                  <c:v>26.183480024337769</c:v>
                </c:pt>
                <c:pt idx="2305">
                  <c:v>26.187619924545288</c:v>
                </c:pt>
                <c:pt idx="2306">
                  <c:v>26.191740036010742</c:v>
                </c:pt>
                <c:pt idx="2307">
                  <c:v>26.195869922637939</c:v>
                </c:pt>
                <c:pt idx="2308">
                  <c:v>26.200000047683716</c:v>
                </c:pt>
                <c:pt idx="2309">
                  <c:v>26.204119920730591</c:v>
                </c:pt>
                <c:pt idx="2310">
                  <c:v>26.208260059356689</c:v>
                </c:pt>
                <c:pt idx="2311">
                  <c:v>26.212389945983887</c:v>
                </c:pt>
                <c:pt idx="2312">
                  <c:v>26.216520071029663</c:v>
                </c:pt>
                <c:pt idx="2313">
                  <c:v>26.22064995765686</c:v>
                </c:pt>
                <c:pt idx="2314">
                  <c:v>26.224790096282959</c:v>
                </c:pt>
                <c:pt idx="2315">
                  <c:v>26.228899955749512</c:v>
                </c:pt>
                <c:pt idx="2316">
                  <c:v>26.23304009437561</c:v>
                </c:pt>
                <c:pt idx="2317">
                  <c:v>26.23717999458313</c:v>
                </c:pt>
                <c:pt idx="2318">
                  <c:v>26.241309881210327</c:v>
                </c:pt>
                <c:pt idx="2319">
                  <c:v>26.245450019836426</c:v>
                </c:pt>
                <c:pt idx="2320">
                  <c:v>26.249579906463623</c:v>
                </c:pt>
                <c:pt idx="2321">
                  <c:v>26.253700017929077</c:v>
                </c:pt>
                <c:pt idx="2322">
                  <c:v>26.257829904556274</c:v>
                </c:pt>
                <c:pt idx="2323">
                  <c:v>26.261970043182373</c:v>
                </c:pt>
                <c:pt idx="2324">
                  <c:v>26.26609992980957</c:v>
                </c:pt>
                <c:pt idx="2325">
                  <c:v>26.270240068435669</c:v>
                </c:pt>
                <c:pt idx="2326">
                  <c:v>26.274369955062866</c:v>
                </c:pt>
                <c:pt idx="2327">
                  <c:v>26.278500080108643</c:v>
                </c:pt>
                <c:pt idx="2328">
                  <c:v>26.282639980316162</c:v>
                </c:pt>
                <c:pt idx="2329">
                  <c:v>26.286770105361938</c:v>
                </c:pt>
                <c:pt idx="2330">
                  <c:v>26.290910005569458</c:v>
                </c:pt>
                <c:pt idx="2331">
                  <c:v>26.295039892196655</c:v>
                </c:pt>
                <c:pt idx="2332">
                  <c:v>26.299170017242432</c:v>
                </c:pt>
                <c:pt idx="2333">
                  <c:v>26.303299903869629</c:v>
                </c:pt>
                <c:pt idx="2334">
                  <c:v>26.307440042495728</c:v>
                </c:pt>
                <c:pt idx="2335">
                  <c:v>26.311569929122925</c:v>
                </c:pt>
                <c:pt idx="2336">
                  <c:v>26.315700054168701</c:v>
                </c:pt>
                <c:pt idx="2337">
                  <c:v>26.319829940795898</c:v>
                </c:pt>
                <c:pt idx="2338">
                  <c:v>26.323970079421997</c:v>
                </c:pt>
                <c:pt idx="2339">
                  <c:v>26.328089952468872</c:v>
                </c:pt>
                <c:pt idx="2340">
                  <c:v>26.332230091094971</c:v>
                </c:pt>
                <c:pt idx="2341">
                  <c:v>26.336359977722168</c:v>
                </c:pt>
                <c:pt idx="2342">
                  <c:v>26.340490102767944</c:v>
                </c:pt>
                <c:pt idx="2343">
                  <c:v>26.344630002975464</c:v>
                </c:pt>
                <c:pt idx="2344">
                  <c:v>26.348769903182983</c:v>
                </c:pt>
                <c:pt idx="2345">
                  <c:v>26.352910041809082</c:v>
                </c:pt>
                <c:pt idx="2346">
                  <c:v>26.357039928436279</c:v>
                </c:pt>
                <c:pt idx="2347">
                  <c:v>26.361180067062378</c:v>
                </c:pt>
                <c:pt idx="2348">
                  <c:v>26.365309953689575</c:v>
                </c:pt>
                <c:pt idx="2349">
                  <c:v>26.369450092315674</c:v>
                </c:pt>
                <c:pt idx="2350">
                  <c:v>26.373579978942871</c:v>
                </c:pt>
                <c:pt idx="2351">
                  <c:v>26.377710103988647</c:v>
                </c:pt>
                <c:pt idx="2352">
                  <c:v>26.381839990615845</c:v>
                </c:pt>
                <c:pt idx="2353">
                  <c:v>26.385979890823364</c:v>
                </c:pt>
                <c:pt idx="2354">
                  <c:v>26.390110015869141</c:v>
                </c:pt>
                <c:pt idx="2355">
                  <c:v>26.39424991607666</c:v>
                </c:pt>
                <c:pt idx="2356">
                  <c:v>26.398380041122437</c:v>
                </c:pt>
                <c:pt idx="2357">
                  <c:v>26.402509927749634</c:v>
                </c:pt>
                <c:pt idx="2358">
                  <c:v>26.406650066375732</c:v>
                </c:pt>
                <c:pt idx="2359">
                  <c:v>26.41077995300293</c:v>
                </c:pt>
                <c:pt idx="2360">
                  <c:v>26.414910078048706</c:v>
                </c:pt>
                <c:pt idx="2361">
                  <c:v>26.419039964675903</c:v>
                </c:pt>
                <c:pt idx="2362">
                  <c:v>26.42317008972168</c:v>
                </c:pt>
                <c:pt idx="2363">
                  <c:v>26.427299976348877</c:v>
                </c:pt>
                <c:pt idx="2364">
                  <c:v>26.431430101394653</c:v>
                </c:pt>
                <c:pt idx="2365">
                  <c:v>26.435570001602173</c:v>
                </c:pt>
                <c:pt idx="2366">
                  <c:v>26.43969988822937</c:v>
                </c:pt>
                <c:pt idx="2367">
                  <c:v>26.443840026855469</c:v>
                </c:pt>
                <c:pt idx="2368">
                  <c:v>26.447969913482666</c:v>
                </c:pt>
                <c:pt idx="2369">
                  <c:v>26.452100038528442</c:v>
                </c:pt>
                <c:pt idx="2370">
                  <c:v>26.45622992515564</c:v>
                </c:pt>
                <c:pt idx="2371">
                  <c:v>26.460370063781738</c:v>
                </c:pt>
                <c:pt idx="2372">
                  <c:v>26.464499950408936</c:v>
                </c:pt>
                <c:pt idx="2373">
                  <c:v>26.468630075454712</c:v>
                </c:pt>
                <c:pt idx="2374">
                  <c:v>26.472779989242554</c:v>
                </c:pt>
                <c:pt idx="2375">
                  <c:v>26.476919889450073</c:v>
                </c:pt>
                <c:pt idx="2376">
                  <c:v>26.48105001449585</c:v>
                </c:pt>
                <c:pt idx="2377">
                  <c:v>26.485169887542725</c:v>
                </c:pt>
                <c:pt idx="2378">
                  <c:v>26.489310026168823</c:v>
                </c:pt>
                <c:pt idx="2379">
                  <c:v>26.493439912796021</c:v>
                </c:pt>
                <c:pt idx="2380">
                  <c:v>26.497570037841797</c:v>
                </c:pt>
                <c:pt idx="2381">
                  <c:v>26.501699924468994</c:v>
                </c:pt>
                <c:pt idx="2382">
                  <c:v>26.505840063095093</c:v>
                </c:pt>
                <c:pt idx="2383">
                  <c:v>26.50996994972229</c:v>
                </c:pt>
                <c:pt idx="2384">
                  <c:v>26.514110088348389</c:v>
                </c:pt>
                <c:pt idx="2385">
                  <c:v>26.518239974975586</c:v>
                </c:pt>
                <c:pt idx="2386">
                  <c:v>26.522380113601685</c:v>
                </c:pt>
                <c:pt idx="2387">
                  <c:v>26.526510000228882</c:v>
                </c:pt>
                <c:pt idx="2388">
                  <c:v>26.530639886856079</c:v>
                </c:pt>
                <c:pt idx="2389">
                  <c:v>26.534770011901855</c:v>
                </c:pt>
                <c:pt idx="2390">
                  <c:v>26.538899898529053</c:v>
                </c:pt>
                <c:pt idx="2391">
                  <c:v>26.543040037155151</c:v>
                </c:pt>
                <c:pt idx="2392">
                  <c:v>26.547169923782349</c:v>
                </c:pt>
                <c:pt idx="2393">
                  <c:v>26.551300048828125</c:v>
                </c:pt>
                <c:pt idx="2394">
                  <c:v>26.555429935455322</c:v>
                </c:pt>
                <c:pt idx="2395">
                  <c:v>26.559560060501099</c:v>
                </c:pt>
                <c:pt idx="2396">
                  <c:v>26.563699960708618</c:v>
                </c:pt>
                <c:pt idx="2397">
                  <c:v>26.567830085754395</c:v>
                </c:pt>
                <c:pt idx="2398">
                  <c:v>26.571959972381592</c:v>
                </c:pt>
                <c:pt idx="2399">
                  <c:v>26.576090097427368</c:v>
                </c:pt>
                <c:pt idx="2400">
                  <c:v>26.580260038375854</c:v>
                </c:pt>
                <c:pt idx="2401">
                  <c:v>26.584399938583374</c:v>
                </c:pt>
                <c:pt idx="2402">
                  <c:v>26.58853006362915</c:v>
                </c:pt>
                <c:pt idx="2403">
                  <c:v>26.59266996383667</c:v>
                </c:pt>
                <c:pt idx="2404">
                  <c:v>26.596800088882446</c:v>
                </c:pt>
                <c:pt idx="2405">
                  <c:v>26.600939989089966</c:v>
                </c:pt>
                <c:pt idx="2406">
                  <c:v>26.605050086975098</c:v>
                </c:pt>
                <c:pt idx="2407">
                  <c:v>26.609189987182617</c:v>
                </c:pt>
                <c:pt idx="2408">
                  <c:v>26.613320112228394</c:v>
                </c:pt>
                <c:pt idx="2409">
                  <c:v>26.617609977722168</c:v>
                </c:pt>
                <c:pt idx="2410">
                  <c:v>26.621860027313232</c:v>
                </c:pt>
                <c:pt idx="2411">
                  <c:v>26.626100063323975</c:v>
                </c:pt>
                <c:pt idx="2412">
                  <c:v>26.630330085754395</c:v>
                </c:pt>
                <c:pt idx="2413">
                  <c:v>26.634550094604492</c:v>
                </c:pt>
                <c:pt idx="2414">
                  <c:v>26.638779878616333</c:v>
                </c:pt>
                <c:pt idx="2415">
                  <c:v>26.643009901046753</c:v>
                </c:pt>
                <c:pt idx="2416">
                  <c:v>26.647239923477173</c:v>
                </c:pt>
                <c:pt idx="2417">
                  <c:v>26.651469945907593</c:v>
                </c:pt>
                <c:pt idx="2418">
                  <c:v>26.655699968338013</c:v>
                </c:pt>
                <c:pt idx="2419">
                  <c:v>26.659929990768433</c:v>
                </c:pt>
                <c:pt idx="2420">
                  <c:v>26.66414999961853</c:v>
                </c:pt>
                <c:pt idx="2421">
                  <c:v>26.66838002204895</c:v>
                </c:pt>
                <c:pt idx="2422">
                  <c:v>26.67261004447937</c:v>
                </c:pt>
                <c:pt idx="2423">
                  <c:v>26.67684006690979</c:v>
                </c:pt>
                <c:pt idx="2424">
                  <c:v>26.68107008934021</c:v>
                </c:pt>
                <c:pt idx="2425">
                  <c:v>26.685309886932373</c:v>
                </c:pt>
                <c:pt idx="2426">
                  <c:v>26.689539909362793</c:v>
                </c:pt>
                <c:pt idx="2427">
                  <c:v>26.69379997253418</c:v>
                </c:pt>
                <c:pt idx="2428">
                  <c:v>26.698040008544922</c:v>
                </c:pt>
                <c:pt idx="2429">
                  <c:v>26.702270030975342</c:v>
                </c:pt>
                <c:pt idx="2430">
                  <c:v>26.706500053405762</c:v>
                </c:pt>
                <c:pt idx="2431">
                  <c:v>26.710730075836182</c:v>
                </c:pt>
                <c:pt idx="2432">
                  <c:v>26.714960098266602</c:v>
                </c:pt>
                <c:pt idx="2433">
                  <c:v>26.719189882278442</c:v>
                </c:pt>
                <c:pt idx="2434">
                  <c:v>26.72340989112854</c:v>
                </c:pt>
                <c:pt idx="2435">
                  <c:v>26.72763991355896</c:v>
                </c:pt>
                <c:pt idx="2436">
                  <c:v>26.73186993598938</c:v>
                </c:pt>
                <c:pt idx="2437">
                  <c:v>26.7360999584198</c:v>
                </c:pt>
                <c:pt idx="2438">
                  <c:v>26.740309953689575</c:v>
                </c:pt>
                <c:pt idx="2439">
                  <c:v>26.744539976119995</c:v>
                </c:pt>
                <c:pt idx="2440">
                  <c:v>26.748739957809448</c:v>
                </c:pt>
                <c:pt idx="2441">
                  <c:v>26.752969980239868</c:v>
                </c:pt>
                <c:pt idx="2442">
                  <c:v>26.757220029830933</c:v>
                </c:pt>
                <c:pt idx="2443">
                  <c:v>26.761450052261353</c:v>
                </c:pt>
                <c:pt idx="2444">
                  <c:v>26.765680074691772</c:v>
                </c:pt>
                <c:pt idx="2445">
                  <c:v>26.76990008354187</c:v>
                </c:pt>
                <c:pt idx="2446">
                  <c:v>26.774120092391968</c:v>
                </c:pt>
                <c:pt idx="2447">
                  <c:v>26.778350114822388</c:v>
                </c:pt>
                <c:pt idx="2448">
                  <c:v>26.782569885253906</c:v>
                </c:pt>
                <c:pt idx="2449">
                  <c:v>26.786789894104004</c:v>
                </c:pt>
                <c:pt idx="2450">
                  <c:v>26.791009902954102</c:v>
                </c:pt>
                <c:pt idx="2451">
                  <c:v>26.795249938964844</c:v>
                </c:pt>
                <c:pt idx="2452">
                  <c:v>26.800040006637573</c:v>
                </c:pt>
                <c:pt idx="2453">
                  <c:v>26.80430006980896</c:v>
                </c:pt>
                <c:pt idx="2454">
                  <c:v>26.808540105819702</c:v>
                </c:pt>
                <c:pt idx="2455">
                  <c:v>26.812769889831543</c:v>
                </c:pt>
                <c:pt idx="2456">
                  <c:v>26.816999912261963</c:v>
                </c:pt>
                <c:pt idx="2457">
                  <c:v>26.821239948272705</c:v>
                </c:pt>
                <c:pt idx="2458">
                  <c:v>26.825479984283447</c:v>
                </c:pt>
                <c:pt idx="2459">
                  <c:v>26.829710006713867</c:v>
                </c:pt>
                <c:pt idx="2460">
                  <c:v>26.833940029144287</c:v>
                </c:pt>
                <c:pt idx="2461">
                  <c:v>26.838170051574707</c:v>
                </c:pt>
                <c:pt idx="2462">
                  <c:v>26.842380046844482</c:v>
                </c:pt>
                <c:pt idx="2463">
                  <c:v>26.846620082855225</c:v>
                </c:pt>
                <c:pt idx="2464">
                  <c:v>26.850850105285645</c:v>
                </c:pt>
                <c:pt idx="2465">
                  <c:v>26.855089902877808</c:v>
                </c:pt>
                <c:pt idx="2466">
                  <c:v>26.859319925308228</c:v>
                </c:pt>
                <c:pt idx="2467">
                  <c:v>26.863539934158325</c:v>
                </c:pt>
                <c:pt idx="2468">
                  <c:v>26.867769956588745</c:v>
                </c:pt>
                <c:pt idx="2469">
                  <c:v>26.871979951858521</c:v>
                </c:pt>
                <c:pt idx="2470">
                  <c:v>26.876219987869263</c:v>
                </c:pt>
                <c:pt idx="2471">
                  <c:v>26.88043999671936</c:v>
                </c:pt>
                <c:pt idx="2472">
                  <c:v>26.88467001914978</c:v>
                </c:pt>
                <c:pt idx="2473">
                  <c:v>26.888890027999878</c:v>
                </c:pt>
                <c:pt idx="2474">
                  <c:v>26.893110036849976</c:v>
                </c:pt>
                <c:pt idx="2475">
                  <c:v>26.897330045700073</c:v>
                </c:pt>
                <c:pt idx="2476">
                  <c:v>26.901560068130493</c:v>
                </c:pt>
                <c:pt idx="2477">
                  <c:v>26.905790090560913</c:v>
                </c:pt>
                <c:pt idx="2478">
                  <c:v>26.910020112991333</c:v>
                </c:pt>
                <c:pt idx="2479">
                  <c:v>26.914239883422852</c:v>
                </c:pt>
                <c:pt idx="2480">
                  <c:v>26.918469905853271</c:v>
                </c:pt>
                <c:pt idx="2481">
                  <c:v>26.922689914703369</c:v>
                </c:pt>
                <c:pt idx="2482">
                  <c:v>26.926909923553467</c:v>
                </c:pt>
                <c:pt idx="2483">
                  <c:v>26.931129932403564</c:v>
                </c:pt>
                <c:pt idx="2484">
                  <c:v>26.935349941253662</c:v>
                </c:pt>
                <c:pt idx="2485">
                  <c:v>26.93956995010376</c:v>
                </c:pt>
                <c:pt idx="2486">
                  <c:v>26.94379997253418</c:v>
                </c:pt>
                <c:pt idx="2487">
                  <c:v>26.948019981384277</c:v>
                </c:pt>
                <c:pt idx="2488">
                  <c:v>26.952239990234375</c:v>
                </c:pt>
                <c:pt idx="2489">
                  <c:v>26.956459999084473</c:v>
                </c:pt>
                <c:pt idx="2490">
                  <c:v>26.960690021514893</c:v>
                </c:pt>
                <c:pt idx="2491">
                  <c:v>26.96491003036499</c:v>
                </c:pt>
                <c:pt idx="2492">
                  <c:v>26.969130039215088</c:v>
                </c:pt>
                <c:pt idx="2493">
                  <c:v>26.973360061645508</c:v>
                </c:pt>
                <c:pt idx="2494">
                  <c:v>26.977590084075928</c:v>
                </c:pt>
                <c:pt idx="2495">
                  <c:v>26.981820106506348</c:v>
                </c:pt>
                <c:pt idx="2496">
                  <c:v>26.986049890518188</c:v>
                </c:pt>
                <c:pt idx="2497">
                  <c:v>26.990279912948608</c:v>
                </c:pt>
                <c:pt idx="2498">
                  <c:v>26.994519948959351</c:v>
                </c:pt>
                <c:pt idx="2499">
                  <c:v>26.998749971389771</c:v>
                </c:pt>
                <c:pt idx="2500">
                  <c:v>27.002990007400513</c:v>
                </c:pt>
                <c:pt idx="2501">
                  <c:v>27.007220029830933</c:v>
                </c:pt>
                <c:pt idx="2502">
                  <c:v>27.011450052261353</c:v>
                </c:pt>
                <c:pt idx="2503">
                  <c:v>27.015680074691772</c:v>
                </c:pt>
                <c:pt idx="2504">
                  <c:v>27.019910097122192</c:v>
                </c:pt>
                <c:pt idx="2505">
                  <c:v>27.02413010597229</c:v>
                </c:pt>
                <c:pt idx="2506">
                  <c:v>27.028359889984131</c:v>
                </c:pt>
                <c:pt idx="2507">
                  <c:v>27.032609939575195</c:v>
                </c:pt>
                <c:pt idx="2508">
                  <c:v>27.036849975585938</c:v>
                </c:pt>
                <c:pt idx="2509">
                  <c:v>27.041079998016357</c:v>
                </c:pt>
                <c:pt idx="2510">
                  <c:v>27.045310020446777</c:v>
                </c:pt>
                <c:pt idx="2511">
                  <c:v>27.04955005645752</c:v>
                </c:pt>
                <c:pt idx="2512">
                  <c:v>27.053780078887939</c:v>
                </c:pt>
                <c:pt idx="2513">
                  <c:v>27.058020114898682</c:v>
                </c:pt>
                <c:pt idx="2514">
                  <c:v>27.062249898910522</c:v>
                </c:pt>
                <c:pt idx="2515">
                  <c:v>27.066479921340942</c:v>
                </c:pt>
                <c:pt idx="2516">
                  <c:v>27.070709943771362</c:v>
                </c:pt>
                <c:pt idx="2517">
                  <c:v>27.074919939041138</c:v>
                </c:pt>
                <c:pt idx="2518">
                  <c:v>27.079129934310913</c:v>
                </c:pt>
                <c:pt idx="2519">
                  <c:v>27.083369970321655</c:v>
                </c:pt>
                <c:pt idx="2520">
                  <c:v>27.087589979171753</c:v>
                </c:pt>
                <c:pt idx="2521">
                  <c:v>27.091820001602173</c:v>
                </c:pt>
                <c:pt idx="2522">
                  <c:v>27.096050024032593</c:v>
                </c:pt>
                <c:pt idx="2523">
                  <c:v>27.100280046463013</c:v>
                </c:pt>
                <c:pt idx="2524">
                  <c:v>27.104510068893433</c:v>
                </c:pt>
                <c:pt idx="2525">
                  <c:v>27.108740091323853</c:v>
                </c:pt>
                <c:pt idx="2526">
                  <c:v>27.112970113754272</c:v>
                </c:pt>
                <c:pt idx="2527">
                  <c:v>27.117209911346436</c:v>
                </c:pt>
                <c:pt idx="2528">
                  <c:v>27.121429920196533</c:v>
                </c:pt>
                <c:pt idx="2529">
                  <c:v>27.125659942626953</c:v>
                </c:pt>
                <c:pt idx="2530">
                  <c:v>27.129899978637695</c:v>
                </c:pt>
                <c:pt idx="2531">
                  <c:v>27.134130001068115</c:v>
                </c:pt>
                <c:pt idx="2532">
                  <c:v>27.138360023498535</c:v>
                </c:pt>
                <c:pt idx="2533">
                  <c:v>27.142590045928955</c:v>
                </c:pt>
                <c:pt idx="2534">
                  <c:v>27.146830081939697</c:v>
                </c:pt>
                <c:pt idx="2535">
                  <c:v>27.151060104370117</c:v>
                </c:pt>
                <c:pt idx="2536">
                  <c:v>27.155289888381958</c:v>
                </c:pt>
                <c:pt idx="2537">
                  <c:v>27.159519910812378</c:v>
                </c:pt>
                <c:pt idx="2538">
                  <c:v>27.163749933242798</c:v>
                </c:pt>
                <c:pt idx="2539">
                  <c:v>27.167979955673218</c:v>
                </c:pt>
                <c:pt idx="2540">
                  <c:v>27.172189950942993</c:v>
                </c:pt>
                <c:pt idx="2541">
                  <c:v>27.176460027694702</c:v>
                </c:pt>
                <c:pt idx="2542">
                  <c:v>27.180690050125122</c:v>
                </c:pt>
                <c:pt idx="2543">
                  <c:v>27.184920072555542</c:v>
                </c:pt>
                <c:pt idx="2544">
                  <c:v>27.189150094985962</c:v>
                </c:pt>
                <c:pt idx="2545">
                  <c:v>27.193379878997803</c:v>
                </c:pt>
                <c:pt idx="2546">
                  <c:v>27.197609901428223</c:v>
                </c:pt>
                <c:pt idx="2547">
                  <c:v>27.201839923858643</c:v>
                </c:pt>
                <c:pt idx="2548">
                  <c:v>27.206079959869385</c:v>
                </c:pt>
                <c:pt idx="2549">
                  <c:v>27.210299968719482</c:v>
                </c:pt>
                <c:pt idx="2550">
                  <c:v>27.214529991149902</c:v>
                </c:pt>
                <c:pt idx="2551">
                  <c:v>27.218760013580322</c:v>
                </c:pt>
                <c:pt idx="2552">
                  <c:v>27.222970008850098</c:v>
                </c:pt>
                <c:pt idx="2553">
                  <c:v>27.227200031280518</c:v>
                </c:pt>
                <c:pt idx="2554">
                  <c:v>27.231430053710938</c:v>
                </c:pt>
                <c:pt idx="2555">
                  <c:v>27.235660076141357</c:v>
                </c:pt>
                <c:pt idx="2556">
                  <c:v>27.239890098571777</c:v>
                </c:pt>
                <c:pt idx="2557">
                  <c:v>27.244119882583618</c:v>
                </c:pt>
                <c:pt idx="2558">
                  <c:v>27.248349905014038</c:v>
                </c:pt>
                <c:pt idx="2559">
                  <c:v>27.252660036087036</c:v>
                </c:pt>
                <c:pt idx="2560">
                  <c:v>27.256890058517456</c:v>
                </c:pt>
                <c:pt idx="2561">
                  <c:v>27.261120080947876</c:v>
                </c:pt>
                <c:pt idx="2562">
                  <c:v>27.265340089797974</c:v>
                </c:pt>
                <c:pt idx="2563">
                  <c:v>27.269570112228394</c:v>
                </c:pt>
                <c:pt idx="2564">
                  <c:v>27.273799896240234</c:v>
                </c:pt>
                <c:pt idx="2565">
                  <c:v>27.278039932250977</c:v>
                </c:pt>
                <c:pt idx="2566">
                  <c:v>27.282269954681396</c:v>
                </c:pt>
                <c:pt idx="2567">
                  <c:v>27.286499977111816</c:v>
                </c:pt>
                <c:pt idx="2568">
                  <c:v>27.290740013122559</c:v>
                </c:pt>
                <c:pt idx="2569">
                  <c:v>27.294970035552979</c:v>
                </c:pt>
                <c:pt idx="2570">
                  <c:v>27.299200057983398</c:v>
                </c:pt>
                <c:pt idx="2571">
                  <c:v>27.303430080413818</c:v>
                </c:pt>
                <c:pt idx="2572">
                  <c:v>27.307650089263916</c:v>
                </c:pt>
                <c:pt idx="2573">
                  <c:v>27.311880111694336</c:v>
                </c:pt>
                <c:pt idx="2574">
                  <c:v>27.316099882125854</c:v>
                </c:pt>
                <c:pt idx="2575">
                  <c:v>27.320329904556274</c:v>
                </c:pt>
                <c:pt idx="2576">
                  <c:v>27.324589967727661</c:v>
                </c:pt>
                <c:pt idx="2577">
                  <c:v>27.328830003738403</c:v>
                </c:pt>
                <c:pt idx="2578">
                  <c:v>27.333039999008179</c:v>
                </c:pt>
                <c:pt idx="2579">
                  <c:v>27.337270021438599</c:v>
                </c:pt>
                <c:pt idx="2580">
                  <c:v>27.341500043869019</c:v>
                </c:pt>
                <c:pt idx="2581">
                  <c:v>27.345730066299438</c:v>
                </c:pt>
                <c:pt idx="2582">
                  <c:v>27.349960088729858</c:v>
                </c:pt>
                <c:pt idx="2583">
                  <c:v>27.354190111160278</c:v>
                </c:pt>
                <c:pt idx="2584">
                  <c:v>27.358419895172119</c:v>
                </c:pt>
                <c:pt idx="2585">
                  <c:v>27.362639904022217</c:v>
                </c:pt>
                <c:pt idx="2586">
                  <c:v>27.366849899291992</c:v>
                </c:pt>
                <c:pt idx="2587">
                  <c:v>27.371079921722412</c:v>
                </c:pt>
                <c:pt idx="2588">
                  <c:v>27.375309944152832</c:v>
                </c:pt>
                <c:pt idx="2589">
                  <c:v>27.379539966583252</c:v>
                </c:pt>
                <c:pt idx="2590">
                  <c:v>27.383769989013672</c:v>
                </c:pt>
                <c:pt idx="2591">
                  <c:v>27.388000011444092</c:v>
                </c:pt>
                <c:pt idx="2592">
                  <c:v>27.392230033874512</c:v>
                </c:pt>
                <c:pt idx="2593">
                  <c:v>27.396460056304932</c:v>
                </c:pt>
                <c:pt idx="2594">
                  <c:v>27.400650024414062</c:v>
                </c:pt>
                <c:pt idx="2595">
                  <c:v>27.404880046844482</c:v>
                </c:pt>
                <c:pt idx="2596">
                  <c:v>27.409110069274902</c:v>
                </c:pt>
                <c:pt idx="2597">
                  <c:v>27.413340091705322</c:v>
                </c:pt>
                <c:pt idx="2598">
                  <c:v>27.417570114135742</c:v>
                </c:pt>
                <c:pt idx="2599">
                  <c:v>27.421809911727905</c:v>
                </c:pt>
                <c:pt idx="2600">
                  <c:v>27.426039934158325</c:v>
                </c:pt>
                <c:pt idx="2601">
                  <c:v>27.43028998374939</c:v>
                </c:pt>
                <c:pt idx="2602">
                  <c:v>27.43452000617981</c:v>
                </c:pt>
                <c:pt idx="2603">
                  <c:v>27.438750028610229</c:v>
                </c:pt>
                <c:pt idx="2604">
                  <c:v>27.442980051040649</c:v>
                </c:pt>
                <c:pt idx="2605">
                  <c:v>27.447210073471069</c:v>
                </c:pt>
                <c:pt idx="2606">
                  <c:v>27.451430082321167</c:v>
                </c:pt>
                <c:pt idx="2607">
                  <c:v>27.455660104751587</c:v>
                </c:pt>
                <c:pt idx="2608">
                  <c:v>27.459889888763428</c:v>
                </c:pt>
                <c:pt idx="2609">
                  <c:v>27.464159965515137</c:v>
                </c:pt>
                <c:pt idx="2610">
                  <c:v>27.468389987945557</c:v>
                </c:pt>
                <c:pt idx="2611">
                  <c:v>27.472630023956299</c:v>
                </c:pt>
                <c:pt idx="2612">
                  <c:v>27.476860046386719</c:v>
                </c:pt>
                <c:pt idx="2613">
                  <c:v>27.481090068817139</c:v>
                </c:pt>
                <c:pt idx="2614">
                  <c:v>27.485330104827881</c:v>
                </c:pt>
                <c:pt idx="2615">
                  <c:v>27.489559888839722</c:v>
                </c:pt>
                <c:pt idx="2616">
                  <c:v>27.493809938430786</c:v>
                </c:pt>
                <c:pt idx="2617">
                  <c:v>27.498039960861206</c:v>
                </c:pt>
                <c:pt idx="2618">
                  <c:v>27.502269983291626</c:v>
                </c:pt>
                <c:pt idx="2619">
                  <c:v>27.506500005722046</c:v>
                </c:pt>
                <c:pt idx="2620">
                  <c:v>27.510710000991821</c:v>
                </c:pt>
                <c:pt idx="2621">
                  <c:v>27.514950037002563</c:v>
                </c:pt>
                <c:pt idx="2622">
                  <c:v>27.519180059432983</c:v>
                </c:pt>
                <c:pt idx="2623">
                  <c:v>27.523400068283081</c:v>
                </c:pt>
                <c:pt idx="2624">
                  <c:v>27.527630090713501</c:v>
                </c:pt>
                <c:pt idx="2625">
                  <c:v>27.531860113143921</c:v>
                </c:pt>
                <c:pt idx="2626">
                  <c:v>27.536089897155762</c:v>
                </c:pt>
                <c:pt idx="2627">
                  <c:v>27.540319919586182</c:v>
                </c:pt>
                <c:pt idx="2628">
                  <c:v>27.544539928436279</c:v>
                </c:pt>
                <c:pt idx="2629">
                  <c:v>27.548779964447021</c:v>
                </c:pt>
                <c:pt idx="2630">
                  <c:v>27.553009986877441</c:v>
                </c:pt>
                <c:pt idx="2631">
                  <c:v>27.557240009307861</c:v>
                </c:pt>
                <c:pt idx="2632">
                  <c:v>27.561470031738281</c:v>
                </c:pt>
                <c:pt idx="2633">
                  <c:v>27.565700054168701</c:v>
                </c:pt>
                <c:pt idx="2634">
                  <c:v>27.569930076599121</c:v>
                </c:pt>
                <c:pt idx="2635">
                  <c:v>27.574170112609863</c:v>
                </c:pt>
                <c:pt idx="2636">
                  <c:v>27.578399896621704</c:v>
                </c:pt>
                <c:pt idx="2637">
                  <c:v>27.582629919052124</c:v>
                </c:pt>
                <c:pt idx="2638">
                  <c:v>27.586859941482544</c:v>
                </c:pt>
                <c:pt idx="2639">
                  <c:v>27.591089963912964</c:v>
                </c:pt>
                <c:pt idx="2640">
                  <c:v>27.595319986343384</c:v>
                </c:pt>
                <c:pt idx="2641">
                  <c:v>27.599550008773804</c:v>
                </c:pt>
                <c:pt idx="2642">
                  <c:v>27.603770017623901</c:v>
                </c:pt>
                <c:pt idx="2643">
                  <c:v>27.608030080795288</c:v>
                </c:pt>
                <c:pt idx="2644">
                  <c:v>27.612260103225708</c:v>
                </c:pt>
                <c:pt idx="2645">
                  <c:v>27.616559982299805</c:v>
                </c:pt>
                <c:pt idx="2646">
                  <c:v>27.62076997756958</c:v>
                </c:pt>
                <c:pt idx="2647">
                  <c:v>27.625030040740967</c:v>
                </c:pt>
                <c:pt idx="2648">
                  <c:v>27.629250049591064</c:v>
                </c:pt>
                <c:pt idx="2649">
                  <c:v>27.63346004486084</c:v>
                </c:pt>
                <c:pt idx="2650">
                  <c:v>27.637680053710937</c:v>
                </c:pt>
                <c:pt idx="2651">
                  <c:v>27.641890048980713</c:v>
                </c:pt>
                <c:pt idx="2652">
                  <c:v>27.646110057830811</c:v>
                </c:pt>
                <c:pt idx="2653">
                  <c:v>27.650330066680908</c:v>
                </c:pt>
                <c:pt idx="2654">
                  <c:v>27.654560089111328</c:v>
                </c:pt>
                <c:pt idx="2655">
                  <c:v>27.658770084381104</c:v>
                </c:pt>
                <c:pt idx="2656">
                  <c:v>27.662980079650879</c:v>
                </c:pt>
                <c:pt idx="2657">
                  <c:v>27.667190074920654</c:v>
                </c:pt>
                <c:pt idx="2658">
                  <c:v>27.67140007019043</c:v>
                </c:pt>
                <c:pt idx="2659">
                  <c:v>27.675610065460205</c:v>
                </c:pt>
                <c:pt idx="2660">
                  <c:v>27.67982006072998</c:v>
                </c:pt>
                <c:pt idx="2661">
                  <c:v>27.6840500831604</c:v>
                </c:pt>
                <c:pt idx="2662">
                  <c:v>27.688260078430176</c:v>
                </c:pt>
                <c:pt idx="2663">
                  <c:v>27.692460060119629</c:v>
                </c:pt>
                <c:pt idx="2664">
                  <c:v>27.696680068969727</c:v>
                </c:pt>
                <c:pt idx="2665">
                  <c:v>27.700890064239502</c:v>
                </c:pt>
                <c:pt idx="2666">
                  <c:v>27.705090045928955</c:v>
                </c:pt>
                <c:pt idx="2667">
                  <c:v>27.70930004119873</c:v>
                </c:pt>
                <c:pt idx="2668">
                  <c:v>27.71353006362915</c:v>
                </c:pt>
                <c:pt idx="2669">
                  <c:v>27.717740058898926</c:v>
                </c:pt>
                <c:pt idx="2670">
                  <c:v>27.721950054168701</c:v>
                </c:pt>
                <c:pt idx="2671">
                  <c:v>27.726180076599121</c:v>
                </c:pt>
                <c:pt idx="2672">
                  <c:v>27.730390071868896</c:v>
                </c:pt>
                <c:pt idx="2673">
                  <c:v>27.734600067138672</c:v>
                </c:pt>
                <c:pt idx="2674">
                  <c:v>27.738810062408447</c:v>
                </c:pt>
                <c:pt idx="2675">
                  <c:v>27.743040084838867</c:v>
                </c:pt>
                <c:pt idx="2676">
                  <c:v>27.747250080108643</c:v>
                </c:pt>
                <c:pt idx="2677">
                  <c:v>27.751450061798096</c:v>
                </c:pt>
                <c:pt idx="2678">
                  <c:v>27.755660057067871</c:v>
                </c:pt>
                <c:pt idx="2679">
                  <c:v>27.759900093078613</c:v>
                </c:pt>
                <c:pt idx="2680">
                  <c:v>27.764100074768066</c:v>
                </c:pt>
                <c:pt idx="2681">
                  <c:v>27.768320083618164</c:v>
                </c:pt>
                <c:pt idx="2682">
                  <c:v>27.772530078887939</c:v>
                </c:pt>
                <c:pt idx="2683">
                  <c:v>27.776740074157715</c:v>
                </c:pt>
                <c:pt idx="2684">
                  <c:v>27.780940055847168</c:v>
                </c:pt>
                <c:pt idx="2685">
                  <c:v>27.785150051116943</c:v>
                </c:pt>
                <c:pt idx="2686">
                  <c:v>27.789350032806396</c:v>
                </c:pt>
                <c:pt idx="2687">
                  <c:v>27.793570041656494</c:v>
                </c:pt>
                <c:pt idx="2688">
                  <c:v>27.79778003692627</c:v>
                </c:pt>
                <c:pt idx="2689">
                  <c:v>27.801990032196045</c:v>
                </c:pt>
                <c:pt idx="2690">
                  <c:v>27.80620002746582</c:v>
                </c:pt>
                <c:pt idx="2691">
                  <c:v>27.810420036315918</c:v>
                </c:pt>
                <c:pt idx="2692">
                  <c:v>27.814630031585693</c:v>
                </c:pt>
                <c:pt idx="2693">
                  <c:v>27.818840026855469</c:v>
                </c:pt>
                <c:pt idx="2694">
                  <c:v>27.823050022125244</c:v>
                </c:pt>
                <c:pt idx="2695">
                  <c:v>27.82726001739502</c:v>
                </c:pt>
                <c:pt idx="2696">
                  <c:v>27.831470012664795</c:v>
                </c:pt>
                <c:pt idx="2697">
                  <c:v>27.83568000793457</c:v>
                </c:pt>
                <c:pt idx="2698">
                  <c:v>27.839890003204346</c:v>
                </c:pt>
                <c:pt idx="2699">
                  <c:v>27.844089984893799</c:v>
                </c:pt>
                <c:pt idx="2700">
                  <c:v>27.848299980163574</c:v>
                </c:pt>
                <c:pt idx="2701">
                  <c:v>27.85250997543335</c:v>
                </c:pt>
                <c:pt idx="2702">
                  <c:v>27.856719970703125</c:v>
                </c:pt>
                <c:pt idx="2703">
                  <c:v>27.8609299659729</c:v>
                </c:pt>
                <c:pt idx="2704">
                  <c:v>27.865119934082031</c:v>
                </c:pt>
                <c:pt idx="2705">
                  <c:v>27.869329929351807</c:v>
                </c:pt>
                <c:pt idx="2706">
                  <c:v>27.873559951782227</c:v>
                </c:pt>
                <c:pt idx="2707">
                  <c:v>27.877769947052002</c:v>
                </c:pt>
                <c:pt idx="2708">
                  <c:v>27.881969928741455</c:v>
                </c:pt>
                <c:pt idx="2709">
                  <c:v>27.88617992401123</c:v>
                </c:pt>
                <c:pt idx="2710">
                  <c:v>27.890389919281006</c:v>
                </c:pt>
                <c:pt idx="2711">
                  <c:v>27.894599914550781</c:v>
                </c:pt>
                <c:pt idx="2712">
                  <c:v>27.898799896240234</c:v>
                </c:pt>
                <c:pt idx="2713">
                  <c:v>27.903000116348267</c:v>
                </c:pt>
                <c:pt idx="2714">
                  <c:v>27.90720009803772</c:v>
                </c:pt>
                <c:pt idx="2715">
                  <c:v>27.911400079727173</c:v>
                </c:pt>
                <c:pt idx="2716">
                  <c:v>27.915600061416626</c:v>
                </c:pt>
                <c:pt idx="2717">
                  <c:v>27.919830083847046</c:v>
                </c:pt>
                <c:pt idx="2718">
                  <c:v>27.924030065536499</c:v>
                </c:pt>
                <c:pt idx="2719">
                  <c:v>27.928240060806274</c:v>
                </c:pt>
                <c:pt idx="2720">
                  <c:v>27.932440042495728</c:v>
                </c:pt>
                <c:pt idx="2721">
                  <c:v>27.936650037765503</c:v>
                </c:pt>
                <c:pt idx="2722">
                  <c:v>27.940850019454956</c:v>
                </c:pt>
                <c:pt idx="2723">
                  <c:v>27.945050001144409</c:v>
                </c:pt>
                <c:pt idx="2724">
                  <c:v>27.949249982833862</c:v>
                </c:pt>
                <c:pt idx="2725">
                  <c:v>27.953459978103638</c:v>
                </c:pt>
                <c:pt idx="2726">
                  <c:v>27.957659959793091</c:v>
                </c:pt>
                <c:pt idx="2727">
                  <c:v>27.961869955062866</c:v>
                </c:pt>
                <c:pt idx="2728">
                  <c:v>27.966069936752319</c:v>
                </c:pt>
                <c:pt idx="2729">
                  <c:v>27.970269918441772</c:v>
                </c:pt>
                <c:pt idx="2730">
                  <c:v>27.974479913711548</c:v>
                </c:pt>
                <c:pt idx="2731">
                  <c:v>27.978679895401001</c:v>
                </c:pt>
                <c:pt idx="2732">
                  <c:v>27.982889890670776</c:v>
                </c:pt>
                <c:pt idx="2733">
                  <c:v>27.987099885940552</c:v>
                </c:pt>
                <c:pt idx="2734">
                  <c:v>27.991300106048584</c:v>
                </c:pt>
                <c:pt idx="2735">
                  <c:v>27.995500087738037</c:v>
                </c:pt>
                <c:pt idx="2736">
                  <c:v>27.999710083007813</c:v>
                </c:pt>
                <c:pt idx="2737">
                  <c:v>28.003900051116943</c:v>
                </c:pt>
                <c:pt idx="2738">
                  <c:v>28.008100032806396</c:v>
                </c:pt>
                <c:pt idx="2739">
                  <c:v>28.01230001449585</c:v>
                </c:pt>
                <c:pt idx="2740">
                  <c:v>28.016499996185303</c:v>
                </c:pt>
                <c:pt idx="2741">
                  <c:v>28.020709991455078</c:v>
                </c:pt>
                <c:pt idx="2742">
                  <c:v>28.024919986724854</c:v>
                </c:pt>
                <c:pt idx="2743">
                  <c:v>28.029119968414307</c:v>
                </c:pt>
                <c:pt idx="2744">
                  <c:v>28.03331995010376</c:v>
                </c:pt>
                <c:pt idx="2745">
                  <c:v>28.037519931793213</c:v>
                </c:pt>
                <c:pt idx="2746">
                  <c:v>28.041729927062988</c:v>
                </c:pt>
                <c:pt idx="2747">
                  <c:v>28.045939922332764</c:v>
                </c:pt>
                <c:pt idx="2748">
                  <c:v>28.050139904022217</c:v>
                </c:pt>
                <c:pt idx="2749">
                  <c:v>28.05433988571167</c:v>
                </c:pt>
                <c:pt idx="2750">
                  <c:v>28.058540105819702</c:v>
                </c:pt>
                <c:pt idx="2751">
                  <c:v>28.062740087509155</c:v>
                </c:pt>
                <c:pt idx="2752">
                  <c:v>28.066940069198608</c:v>
                </c:pt>
                <c:pt idx="2753">
                  <c:v>28.071140050888062</c:v>
                </c:pt>
                <c:pt idx="2754">
                  <c:v>28.075340032577515</c:v>
                </c:pt>
                <c:pt idx="2755">
                  <c:v>28.07955002784729</c:v>
                </c:pt>
                <c:pt idx="2756">
                  <c:v>28.083750009536743</c:v>
                </c:pt>
                <c:pt idx="2757">
                  <c:v>28.087960004806519</c:v>
                </c:pt>
                <c:pt idx="2758">
                  <c:v>28.092149972915649</c:v>
                </c:pt>
                <c:pt idx="2759">
                  <c:v>28.096349954605103</c:v>
                </c:pt>
                <c:pt idx="2760">
                  <c:v>28.100559949874878</c:v>
                </c:pt>
                <c:pt idx="2761">
                  <c:v>28.104759931564331</c:v>
                </c:pt>
                <c:pt idx="2762">
                  <c:v>28.108959913253784</c:v>
                </c:pt>
                <c:pt idx="2763">
                  <c:v>28.11316990852356</c:v>
                </c:pt>
                <c:pt idx="2764">
                  <c:v>28.117369890213013</c:v>
                </c:pt>
                <c:pt idx="2765">
                  <c:v>28.121570110321045</c:v>
                </c:pt>
                <c:pt idx="2766">
                  <c:v>28.125770092010498</c:v>
                </c:pt>
                <c:pt idx="2767">
                  <c:v>28.130000114440918</c:v>
                </c:pt>
                <c:pt idx="2768">
                  <c:v>28.134200096130371</c:v>
                </c:pt>
                <c:pt idx="2769">
                  <c:v>28.138400077819824</c:v>
                </c:pt>
                <c:pt idx="2770">
                  <c:v>28.1426100730896</c:v>
                </c:pt>
                <c:pt idx="2771">
                  <c:v>28.146820068359375</c:v>
                </c:pt>
                <c:pt idx="2772">
                  <c:v>28.151020050048828</c:v>
                </c:pt>
                <c:pt idx="2773">
                  <c:v>28.155220031738281</c:v>
                </c:pt>
                <c:pt idx="2774">
                  <c:v>28.159420013427734</c:v>
                </c:pt>
                <c:pt idx="2775">
                  <c:v>28.163619995117188</c:v>
                </c:pt>
                <c:pt idx="2776">
                  <c:v>28.167819976806641</c:v>
                </c:pt>
                <c:pt idx="2777">
                  <c:v>28.172019958496094</c:v>
                </c:pt>
                <c:pt idx="2778">
                  <c:v>28.176229953765869</c:v>
                </c:pt>
                <c:pt idx="2779">
                  <c:v>28.180429935455322</c:v>
                </c:pt>
                <c:pt idx="2780">
                  <c:v>28.184629917144775</c:v>
                </c:pt>
                <c:pt idx="2781">
                  <c:v>28.188849925994873</c:v>
                </c:pt>
                <c:pt idx="2782">
                  <c:v>28.193049907684326</c:v>
                </c:pt>
                <c:pt idx="2783">
                  <c:v>28.197249889373779</c:v>
                </c:pt>
                <c:pt idx="2784">
                  <c:v>28.201459884643555</c:v>
                </c:pt>
                <c:pt idx="2785">
                  <c:v>28.205660104751587</c:v>
                </c:pt>
                <c:pt idx="2786">
                  <c:v>28.20986008644104</c:v>
                </c:pt>
                <c:pt idx="2787">
                  <c:v>28.214060068130493</c:v>
                </c:pt>
                <c:pt idx="2788">
                  <c:v>28.218260049819946</c:v>
                </c:pt>
                <c:pt idx="2789">
                  <c:v>28.222460031509399</c:v>
                </c:pt>
                <c:pt idx="2790">
                  <c:v>28.226660013198853</c:v>
                </c:pt>
                <c:pt idx="2791">
                  <c:v>28.230859994888306</c:v>
                </c:pt>
                <c:pt idx="2792">
                  <c:v>28.235080003738403</c:v>
                </c:pt>
                <c:pt idx="2793">
                  <c:v>28.239279985427856</c:v>
                </c:pt>
                <c:pt idx="2794">
                  <c:v>28.24347996711731</c:v>
                </c:pt>
                <c:pt idx="2795">
                  <c:v>28.247689962387085</c:v>
                </c:pt>
                <c:pt idx="2796">
                  <c:v>28.251889944076538</c:v>
                </c:pt>
                <c:pt idx="2797">
                  <c:v>28.256079912185669</c:v>
                </c:pt>
                <c:pt idx="2798">
                  <c:v>28.260279893875122</c:v>
                </c:pt>
                <c:pt idx="2799">
                  <c:v>28.264480113983154</c:v>
                </c:pt>
                <c:pt idx="2800">
                  <c:v>28.26869010925293</c:v>
                </c:pt>
                <c:pt idx="2801">
                  <c:v>28.272929906845093</c:v>
                </c:pt>
                <c:pt idx="2802">
                  <c:v>28.277139902114868</c:v>
                </c:pt>
                <c:pt idx="2803">
                  <c:v>28.281339883804321</c:v>
                </c:pt>
                <c:pt idx="2804">
                  <c:v>28.285549879074097</c:v>
                </c:pt>
                <c:pt idx="2805">
                  <c:v>28.289750099182129</c:v>
                </c:pt>
                <c:pt idx="2806">
                  <c:v>28.293970108032227</c:v>
                </c:pt>
                <c:pt idx="2807">
                  <c:v>28.29817008972168</c:v>
                </c:pt>
                <c:pt idx="2808">
                  <c:v>28.302380084991455</c:v>
                </c:pt>
                <c:pt idx="2809">
                  <c:v>28.306580066680908</c:v>
                </c:pt>
                <c:pt idx="2810">
                  <c:v>28.310780048370361</c:v>
                </c:pt>
                <c:pt idx="2811">
                  <c:v>28.314980030059814</c:v>
                </c:pt>
                <c:pt idx="2812">
                  <c:v>28.319180011749268</c:v>
                </c:pt>
                <c:pt idx="2813">
                  <c:v>28.323379993438721</c:v>
                </c:pt>
                <c:pt idx="2814">
                  <c:v>28.327569961547852</c:v>
                </c:pt>
                <c:pt idx="2815">
                  <c:v>28.331769943237305</c:v>
                </c:pt>
                <c:pt idx="2816">
                  <c:v>28.335969924926758</c:v>
                </c:pt>
                <c:pt idx="2817">
                  <c:v>28.340189933776855</c:v>
                </c:pt>
                <c:pt idx="2818">
                  <c:v>28.344399929046631</c:v>
                </c:pt>
                <c:pt idx="2819">
                  <c:v>28.348599910736084</c:v>
                </c:pt>
                <c:pt idx="2820">
                  <c:v>28.352819919586182</c:v>
                </c:pt>
                <c:pt idx="2821">
                  <c:v>28.357029914855957</c:v>
                </c:pt>
                <c:pt idx="2822">
                  <c:v>28.36122989654541</c:v>
                </c:pt>
                <c:pt idx="2823">
                  <c:v>28.36542010307312</c:v>
                </c:pt>
                <c:pt idx="2824">
                  <c:v>28.369630098342896</c:v>
                </c:pt>
                <c:pt idx="2825">
                  <c:v>28.373830080032349</c:v>
                </c:pt>
                <c:pt idx="2826">
                  <c:v>28.378030061721802</c:v>
                </c:pt>
                <c:pt idx="2827">
                  <c:v>28.382230043411255</c:v>
                </c:pt>
                <c:pt idx="2828">
                  <c:v>28.38644003868103</c:v>
                </c:pt>
                <c:pt idx="2829">
                  <c:v>28.390640020370483</c:v>
                </c:pt>
                <c:pt idx="2830">
                  <c:v>28.394840002059937</c:v>
                </c:pt>
                <c:pt idx="2831">
                  <c:v>28.39903998374939</c:v>
                </c:pt>
                <c:pt idx="2832">
                  <c:v>28.403239965438843</c:v>
                </c:pt>
                <c:pt idx="2833">
                  <c:v>28.407449960708618</c:v>
                </c:pt>
                <c:pt idx="2834">
                  <c:v>28.411649942398071</c:v>
                </c:pt>
                <c:pt idx="2835">
                  <c:v>28.415849924087524</c:v>
                </c:pt>
                <c:pt idx="2836">
                  <c:v>28.420039892196655</c:v>
                </c:pt>
                <c:pt idx="2837">
                  <c:v>28.424240112304688</c:v>
                </c:pt>
                <c:pt idx="2838">
                  <c:v>28.428440093994141</c:v>
                </c:pt>
                <c:pt idx="2839">
                  <c:v>28.432640075683594</c:v>
                </c:pt>
                <c:pt idx="2840">
                  <c:v>28.436850070953369</c:v>
                </c:pt>
                <c:pt idx="2841">
                  <c:v>28.441050052642822</c:v>
                </c:pt>
                <c:pt idx="2842">
                  <c:v>28.44527006149292</c:v>
                </c:pt>
                <c:pt idx="2843">
                  <c:v>28.449480056762695</c:v>
                </c:pt>
                <c:pt idx="2844">
                  <c:v>28.453680038452148</c:v>
                </c:pt>
                <c:pt idx="2845">
                  <c:v>28.457880020141602</c:v>
                </c:pt>
                <c:pt idx="2846">
                  <c:v>28.462080001831055</c:v>
                </c:pt>
                <c:pt idx="2847">
                  <c:v>28.466279983520508</c:v>
                </c:pt>
                <c:pt idx="2848">
                  <c:v>28.470479965209961</c:v>
                </c:pt>
                <c:pt idx="2849">
                  <c:v>28.474689960479736</c:v>
                </c:pt>
                <c:pt idx="2850">
                  <c:v>28.478889942169189</c:v>
                </c:pt>
                <c:pt idx="2851">
                  <c:v>28.483089923858643</c:v>
                </c:pt>
                <c:pt idx="2852">
                  <c:v>28.487289905548096</c:v>
                </c:pt>
                <c:pt idx="2853">
                  <c:v>28.491489887237549</c:v>
                </c:pt>
                <c:pt idx="2854">
                  <c:v>28.495690107345581</c:v>
                </c:pt>
                <c:pt idx="2855">
                  <c:v>28.499890089035034</c:v>
                </c:pt>
                <c:pt idx="2856">
                  <c:v>28.504090070724487</c:v>
                </c:pt>
                <c:pt idx="2857">
                  <c:v>28.50829005241394</c:v>
                </c:pt>
                <c:pt idx="2858">
                  <c:v>28.512490034103394</c:v>
                </c:pt>
                <c:pt idx="2859">
                  <c:v>28.516690015792847</c:v>
                </c:pt>
                <c:pt idx="2860">
                  <c:v>28.5208899974823</c:v>
                </c:pt>
                <c:pt idx="2861">
                  <c:v>28.525089979171753</c:v>
                </c:pt>
                <c:pt idx="2862">
                  <c:v>28.529289960861206</c:v>
                </c:pt>
                <c:pt idx="2863">
                  <c:v>28.533499956130981</c:v>
                </c:pt>
                <c:pt idx="2864">
                  <c:v>28.537689924240112</c:v>
                </c:pt>
                <c:pt idx="2865">
                  <c:v>28.541899919509888</c:v>
                </c:pt>
                <c:pt idx="2866">
                  <c:v>28.546089887619019</c:v>
                </c:pt>
                <c:pt idx="2867">
                  <c:v>28.550309896469116</c:v>
                </c:pt>
                <c:pt idx="2868">
                  <c:v>28.554510116577148</c:v>
                </c:pt>
                <c:pt idx="2869">
                  <c:v>28.558710098266602</c:v>
                </c:pt>
                <c:pt idx="2870">
                  <c:v>28.562910079956055</c:v>
                </c:pt>
                <c:pt idx="2871">
                  <c:v>28.56712007522583</c:v>
                </c:pt>
                <c:pt idx="2872">
                  <c:v>28.571320056915283</c:v>
                </c:pt>
                <c:pt idx="2873">
                  <c:v>28.575550079345703</c:v>
                </c:pt>
                <c:pt idx="2874">
                  <c:v>28.579750061035156</c:v>
                </c:pt>
                <c:pt idx="2875">
                  <c:v>28.583950042724609</c:v>
                </c:pt>
                <c:pt idx="2876">
                  <c:v>28.588150024414063</c:v>
                </c:pt>
                <c:pt idx="2877">
                  <c:v>28.592350006103516</c:v>
                </c:pt>
                <c:pt idx="2878">
                  <c:v>28.596549987792969</c:v>
                </c:pt>
                <c:pt idx="2879">
                  <c:v>28.6007399559021</c:v>
                </c:pt>
                <c:pt idx="2880">
                  <c:v>28.604939937591553</c:v>
                </c:pt>
                <c:pt idx="2881">
                  <c:v>28.609149932861328</c:v>
                </c:pt>
                <c:pt idx="2882">
                  <c:v>28.613359928131104</c:v>
                </c:pt>
                <c:pt idx="2883">
                  <c:v>28.617449998855591</c:v>
                </c:pt>
                <c:pt idx="2884">
                  <c:v>28.621500015258789</c:v>
                </c:pt>
                <c:pt idx="2885">
                  <c:v>28.625540018081665</c:v>
                </c:pt>
                <c:pt idx="2886">
                  <c:v>28.629559993743896</c:v>
                </c:pt>
                <c:pt idx="2887">
                  <c:v>28.63358998298645</c:v>
                </c:pt>
                <c:pt idx="2888">
                  <c:v>28.637619972229004</c:v>
                </c:pt>
                <c:pt idx="2889">
                  <c:v>28.64165997505188</c:v>
                </c:pt>
                <c:pt idx="2890">
                  <c:v>28.645709991455078</c:v>
                </c:pt>
                <c:pt idx="2891">
                  <c:v>28.649739980697632</c:v>
                </c:pt>
                <c:pt idx="2892">
                  <c:v>28.653769969940186</c:v>
                </c:pt>
                <c:pt idx="2893">
                  <c:v>28.657809972763062</c:v>
                </c:pt>
                <c:pt idx="2894">
                  <c:v>28.661839962005615</c:v>
                </c:pt>
                <c:pt idx="2895">
                  <c:v>28.665879964828491</c:v>
                </c:pt>
                <c:pt idx="2896">
                  <c:v>28.669879913330078</c:v>
                </c:pt>
                <c:pt idx="2897">
                  <c:v>28.673919916152954</c:v>
                </c:pt>
                <c:pt idx="2898">
                  <c:v>28.67795991897583</c:v>
                </c:pt>
                <c:pt idx="2899">
                  <c:v>28.681999921798706</c:v>
                </c:pt>
                <c:pt idx="2900">
                  <c:v>28.686039924621582</c:v>
                </c:pt>
                <c:pt idx="2901">
                  <c:v>28.690079927444458</c:v>
                </c:pt>
                <c:pt idx="2902">
                  <c:v>28.694119930267334</c:v>
                </c:pt>
                <c:pt idx="2903">
                  <c:v>28.69815993309021</c:v>
                </c:pt>
                <c:pt idx="2904">
                  <c:v>28.702189922332764</c:v>
                </c:pt>
                <c:pt idx="2905">
                  <c:v>28.70622992515564</c:v>
                </c:pt>
                <c:pt idx="2906">
                  <c:v>28.710259914398193</c:v>
                </c:pt>
                <c:pt idx="2907">
                  <c:v>28.714299917221069</c:v>
                </c:pt>
                <c:pt idx="2908">
                  <c:v>28.718339920043945</c:v>
                </c:pt>
                <c:pt idx="2909">
                  <c:v>28.722379922866821</c:v>
                </c:pt>
                <c:pt idx="2910">
                  <c:v>28.726409912109375</c:v>
                </c:pt>
                <c:pt idx="2911">
                  <c:v>28.730449914932251</c:v>
                </c:pt>
                <c:pt idx="2912">
                  <c:v>28.734479904174805</c:v>
                </c:pt>
                <c:pt idx="2913">
                  <c:v>28.738509893417358</c:v>
                </c:pt>
                <c:pt idx="2914">
                  <c:v>28.742539882659912</c:v>
                </c:pt>
                <c:pt idx="2915">
                  <c:v>28.746579885482788</c:v>
                </c:pt>
                <c:pt idx="2916">
                  <c:v>28.750590085983276</c:v>
                </c:pt>
                <c:pt idx="2917">
                  <c:v>28.754650115966797</c:v>
                </c:pt>
                <c:pt idx="2918">
                  <c:v>28.758680105209351</c:v>
                </c:pt>
                <c:pt idx="2919">
                  <c:v>28.762720108032227</c:v>
                </c:pt>
                <c:pt idx="2920">
                  <c:v>28.766760110855103</c:v>
                </c:pt>
                <c:pt idx="2921">
                  <c:v>28.770800113677979</c:v>
                </c:pt>
                <c:pt idx="2922">
                  <c:v>28.774830102920532</c:v>
                </c:pt>
                <c:pt idx="2923">
                  <c:v>28.778870105743408</c:v>
                </c:pt>
                <c:pt idx="2924">
                  <c:v>28.78289008140564</c:v>
                </c:pt>
                <c:pt idx="2925">
                  <c:v>28.786930084228516</c:v>
                </c:pt>
                <c:pt idx="2926">
                  <c:v>28.790970087051392</c:v>
                </c:pt>
                <c:pt idx="2927">
                  <c:v>28.795010089874268</c:v>
                </c:pt>
                <c:pt idx="2928">
                  <c:v>28.799050092697144</c:v>
                </c:pt>
                <c:pt idx="2929">
                  <c:v>28.803070068359375</c:v>
                </c:pt>
                <c:pt idx="2930">
                  <c:v>28.807100057601929</c:v>
                </c:pt>
                <c:pt idx="2931">
                  <c:v>28.811130046844482</c:v>
                </c:pt>
                <c:pt idx="2932">
                  <c:v>28.815170049667358</c:v>
                </c:pt>
                <c:pt idx="2933">
                  <c:v>28.819210052490234</c:v>
                </c:pt>
                <c:pt idx="2934">
                  <c:v>28.823230028152466</c:v>
                </c:pt>
                <c:pt idx="2935">
                  <c:v>28.827270030975342</c:v>
                </c:pt>
                <c:pt idx="2936">
                  <c:v>28.831300020217896</c:v>
                </c:pt>
                <c:pt idx="2937">
                  <c:v>28.835360050201416</c:v>
                </c:pt>
                <c:pt idx="2938">
                  <c:v>28.839400053024292</c:v>
                </c:pt>
                <c:pt idx="2939">
                  <c:v>28.843430042266846</c:v>
                </c:pt>
                <c:pt idx="2940">
                  <c:v>28.847470045089722</c:v>
                </c:pt>
                <c:pt idx="2941">
                  <c:v>28.851500034332275</c:v>
                </c:pt>
                <c:pt idx="2942">
                  <c:v>28.855540037155151</c:v>
                </c:pt>
                <c:pt idx="2943">
                  <c:v>28.859580039978027</c:v>
                </c:pt>
                <c:pt idx="2944">
                  <c:v>28.863610029220581</c:v>
                </c:pt>
                <c:pt idx="2945">
                  <c:v>28.867650032043457</c:v>
                </c:pt>
                <c:pt idx="2946">
                  <c:v>28.871680021286011</c:v>
                </c:pt>
                <c:pt idx="2947">
                  <c:v>28.875740051269531</c:v>
                </c:pt>
                <c:pt idx="2948">
                  <c:v>28.879790067672729</c:v>
                </c:pt>
                <c:pt idx="2949">
                  <c:v>28.883820056915283</c:v>
                </c:pt>
                <c:pt idx="2950">
                  <c:v>28.887860059738159</c:v>
                </c:pt>
                <c:pt idx="2951">
                  <c:v>28.891890048980713</c:v>
                </c:pt>
                <c:pt idx="2952">
                  <c:v>28.895920038223267</c:v>
                </c:pt>
                <c:pt idx="2953">
                  <c:v>28.899960041046143</c:v>
                </c:pt>
                <c:pt idx="2954">
                  <c:v>28.903990030288696</c:v>
                </c:pt>
                <c:pt idx="2955">
                  <c:v>28.90802001953125</c:v>
                </c:pt>
                <c:pt idx="2956">
                  <c:v>28.912060022354126</c:v>
                </c:pt>
                <c:pt idx="2957">
                  <c:v>28.916069984436035</c:v>
                </c:pt>
                <c:pt idx="2958">
                  <c:v>28.9201500415802</c:v>
                </c:pt>
                <c:pt idx="2959">
                  <c:v>28.924180030822754</c:v>
                </c:pt>
                <c:pt idx="2960">
                  <c:v>28.928230047225952</c:v>
                </c:pt>
                <c:pt idx="2961">
                  <c:v>28.932260036468506</c:v>
                </c:pt>
                <c:pt idx="2962">
                  <c:v>28.936300039291382</c:v>
                </c:pt>
                <c:pt idx="2963">
                  <c:v>28.940330028533936</c:v>
                </c:pt>
                <c:pt idx="2964">
                  <c:v>28.944360017776489</c:v>
                </c:pt>
                <c:pt idx="2965">
                  <c:v>28.948400020599365</c:v>
                </c:pt>
                <c:pt idx="2966">
                  <c:v>28.952430009841919</c:v>
                </c:pt>
                <c:pt idx="2967">
                  <c:v>28.956459999084473</c:v>
                </c:pt>
                <c:pt idx="2968">
                  <c:v>28.960500001907349</c:v>
                </c:pt>
                <c:pt idx="2969">
                  <c:v>28.964529991149902</c:v>
                </c:pt>
                <c:pt idx="2970">
                  <c:v>28.968559980392456</c:v>
                </c:pt>
                <c:pt idx="2971">
                  <c:v>28.972599983215332</c:v>
                </c:pt>
                <c:pt idx="2972">
                  <c:v>28.976629972457886</c:v>
                </c:pt>
                <c:pt idx="2973">
                  <c:v>28.980669975280762</c:v>
                </c:pt>
                <c:pt idx="2974">
                  <c:v>28.984709978103638</c:v>
                </c:pt>
                <c:pt idx="2975">
                  <c:v>28.988749980926514</c:v>
                </c:pt>
                <c:pt idx="2976">
                  <c:v>28.99278998374939</c:v>
                </c:pt>
                <c:pt idx="2977">
                  <c:v>28.996829986572266</c:v>
                </c:pt>
                <c:pt idx="2978">
                  <c:v>29.000829935073853</c:v>
                </c:pt>
                <c:pt idx="2979">
                  <c:v>29.004869937896729</c:v>
                </c:pt>
                <c:pt idx="2980">
                  <c:v>29.008899927139282</c:v>
                </c:pt>
                <c:pt idx="2981">
                  <c:v>29.012939929962158</c:v>
                </c:pt>
                <c:pt idx="2982">
                  <c:v>29.016979932785034</c:v>
                </c:pt>
                <c:pt idx="2983">
                  <c:v>29.021009922027588</c:v>
                </c:pt>
                <c:pt idx="2984">
                  <c:v>29.025049924850464</c:v>
                </c:pt>
                <c:pt idx="2985">
                  <c:v>29.02908992767334</c:v>
                </c:pt>
                <c:pt idx="2986">
                  <c:v>29.033119916915894</c:v>
                </c:pt>
                <c:pt idx="2987">
                  <c:v>29.03715991973877</c:v>
                </c:pt>
                <c:pt idx="2988">
                  <c:v>29.041189908981323</c:v>
                </c:pt>
                <c:pt idx="2989">
                  <c:v>29.045229911804199</c:v>
                </c:pt>
                <c:pt idx="2990">
                  <c:v>29.049259901046753</c:v>
                </c:pt>
                <c:pt idx="2991">
                  <c:v>29.053299903869629</c:v>
                </c:pt>
                <c:pt idx="2992">
                  <c:v>29.057339906692505</c:v>
                </c:pt>
                <c:pt idx="2993">
                  <c:v>29.061369895935059</c:v>
                </c:pt>
                <c:pt idx="2994">
                  <c:v>29.065409898757935</c:v>
                </c:pt>
                <c:pt idx="2995">
                  <c:v>29.069439888000488</c:v>
                </c:pt>
                <c:pt idx="2996">
                  <c:v>29.073470115661621</c:v>
                </c:pt>
                <c:pt idx="2997">
                  <c:v>29.077500104904175</c:v>
                </c:pt>
                <c:pt idx="2998">
                  <c:v>29.081520080566406</c:v>
                </c:pt>
                <c:pt idx="2999">
                  <c:v>29.08555006980896</c:v>
                </c:pt>
                <c:pt idx="3000">
                  <c:v>29.089590072631836</c:v>
                </c:pt>
                <c:pt idx="3001">
                  <c:v>29.093630075454712</c:v>
                </c:pt>
                <c:pt idx="3002">
                  <c:v>29.097660064697266</c:v>
                </c:pt>
                <c:pt idx="3003">
                  <c:v>29.101700067520142</c:v>
                </c:pt>
                <c:pt idx="3004">
                  <c:v>29.105730056762695</c:v>
                </c:pt>
                <c:pt idx="3005">
                  <c:v>29.109770059585571</c:v>
                </c:pt>
                <c:pt idx="3006">
                  <c:v>29.113800048828125</c:v>
                </c:pt>
                <c:pt idx="3007">
                  <c:v>29.117820024490356</c:v>
                </c:pt>
                <c:pt idx="3008">
                  <c:v>29.121860027313232</c:v>
                </c:pt>
                <c:pt idx="3009">
                  <c:v>29.125890016555786</c:v>
                </c:pt>
                <c:pt idx="3010">
                  <c:v>29.12992000579834</c:v>
                </c:pt>
                <c:pt idx="3011">
                  <c:v>29.133960008621216</c:v>
                </c:pt>
                <c:pt idx="3012">
                  <c:v>29.138000011444092</c:v>
                </c:pt>
                <c:pt idx="3013">
                  <c:v>29.142040014266968</c:v>
                </c:pt>
                <c:pt idx="3014">
                  <c:v>29.146080017089844</c:v>
                </c:pt>
                <c:pt idx="3015">
                  <c:v>29.150110006332397</c:v>
                </c:pt>
                <c:pt idx="3016">
                  <c:v>29.154139995574951</c:v>
                </c:pt>
                <c:pt idx="3017">
                  <c:v>29.158179998397827</c:v>
                </c:pt>
                <c:pt idx="3018">
                  <c:v>29.162209987640381</c:v>
                </c:pt>
                <c:pt idx="3019">
                  <c:v>29.166270017623901</c:v>
                </c:pt>
                <c:pt idx="3020">
                  <c:v>29.170310020446777</c:v>
                </c:pt>
                <c:pt idx="3021">
                  <c:v>29.174350023269653</c:v>
                </c:pt>
                <c:pt idx="3022">
                  <c:v>29.178390026092529</c:v>
                </c:pt>
                <c:pt idx="3023">
                  <c:v>29.182430028915405</c:v>
                </c:pt>
                <c:pt idx="3024">
                  <c:v>29.186460018157959</c:v>
                </c:pt>
                <c:pt idx="3025">
                  <c:v>29.190500020980835</c:v>
                </c:pt>
                <c:pt idx="3026">
                  <c:v>29.194540023803711</c:v>
                </c:pt>
                <c:pt idx="3027">
                  <c:v>29.198570013046265</c:v>
                </c:pt>
                <c:pt idx="3028">
                  <c:v>29.202610015869141</c:v>
                </c:pt>
                <c:pt idx="3029">
                  <c:v>29.206640005111694</c:v>
                </c:pt>
                <c:pt idx="3030">
                  <c:v>29.210669994354248</c:v>
                </c:pt>
                <c:pt idx="3031">
                  <c:v>29.214709997177124</c:v>
                </c:pt>
                <c:pt idx="3032">
                  <c:v>29.218739986419678</c:v>
                </c:pt>
                <c:pt idx="3033">
                  <c:v>29.222769975662231</c:v>
                </c:pt>
                <c:pt idx="3034">
                  <c:v>29.226809978485107</c:v>
                </c:pt>
                <c:pt idx="3035">
                  <c:v>29.230839967727661</c:v>
                </c:pt>
                <c:pt idx="3036">
                  <c:v>29.234869956970215</c:v>
                </c:pt>
                <c:pt idx="3037">
                  <c:v>29.238899946212769</c:v>
                </c:pt>
                <c:pt idx="3038">
                  <c:v>29.242929935455322</c:v>
                </c:pt>
                <c:pt idx="3039">
                  <c:v>29.246939897537231</c:v>
                </c:pt>
                <c:pt idx="3040">
                  <c:v>29.250979900360107</c:v>
                </c:pt>
                <c:pt idx="3041">
                  <c:v>29.255009889602661</c:v>
                </c:pt>
                <c:pt idx="3042">
                  <c:v>29.259049892425537</c:v>
                </c:pt>
                <c:pt idx="3043">
                  <c:v>29.263079881668091</c:v>
                </c:pt>
                <c:pt idx="3044">
                  <c:v>29.267119884490967</c:v>
                </c:pt>
                <c:pt idx="3045">
                  <c:v>29.2711501121521</c:v>
                </c:pt>
                <c:pt idx="3046">
                  <c:v>29.275180101394653</c:v>
                </c:pt>
                <c:pt idx="3047">
                  <c:v>29.279220104217529</c:v>
                </c:pt>
                <c:pt idx="3048">
                  <c:v>29.283260107040405</c:v>
                </c:pt>
                <c:pt idx="3049">
                  <c:v>29.287290096282959</c:v>
                </c:pt>
                <c:pt idx="3050">
                  <c:v>29.291320085525513</c:v>
                </c:pt>
                <c:pt idx="3051">
                  <c:v>29.295350074768066</c:v>
                </c:pt>
                <c:pt idx="3052">
                  <c:v>29.29938006401062</c:v>
                </c:pt>
                <c:pt idx="3053">
                  <c:v>29.303420066833496</c:v>
                </c:pt>
                <c:pt idx="3054">
                  <c:v>29.30745005607605</c:v>
                </c:pt>
                <c:pt idx="3055">
                  <c:v>29.311480045318604</c:v>
                </c:pt>
                <c:pt idx="3056">
                  <c:v>29.315510034561157</c:v>
                </c:pt>
                <c:pt idx="3057">
                  <c:v>29.319550037384033</c:v>
                </c:pt>
                <c:pt idx="3058">
                  <c:v>29.323580026626587</c:v>
                </c:pt>
                <c:pt idx="3059">
                  <c:v>29.327589988708496</c:v>
                </c:pt>
                <c:pt idx="3060">
                  <c:v>29.33161997795105</c:v>
                </c:pt>
                <c:pt idx="3061">
                  <c:v>29.335659980773926</c:v>
                </c:pt>
                <c:pt idx="3062">
                  <c:v>29.339689970016479</c:v>
                </c:pt>
                <c:pt idx="3063">
                  <c:v>29.343729972839355</c:v>
                </c:pt>
                <c:pt idx="3064">
                  <c:v>29.347759962081909</c:v>
                </c:pt>
                <c:pt idx="3065">
                  <c:v>29.351799964904785</c:v>
                </c:pt>
                <c:pt idx="3066">
                  <c:v>29.355829954147339</c:v>
                </c:pt>
                <c:pt idx="3067">
                  <c:v>29.359859943389893</c:v>
                </c:pt>
                <c:pt idx="3068">
                  <c:v>29.363889932632446</c:v>
                </c:pt>
                <c:pt idx="3069">
                  <c:v>29.367919921875</c:v>
                </c:pt>
                <c:pt idx="3070">
                  <c:v>29.371949911117554</c:v>
                </c:pt>
                <c:pt idx="3071">
                  <c:v>29.37598991394043</c:v>
                </c:pt>
                <c:pt idx="3072">
                  <c:v>29.380019903182983</c:v>
                </c:pt>
                <c:pt idx="3073">
                  <c:v>29.384049892425537</c:v>
                </c:pt>
                <c:pt idx="3074">
                  <c:v>29.388079881668091</c:v>
                </c:pt>
                <c:pt idx="3075">
                  <c:v>29.392110109329224</c:v>
                </c:pt>
                <c:pt idx="3076">
                  <c:v>29.3961501121521</c:v>
                </c:pt>
                <c:pt idx="3077">
                  <c:v>29.400180101394653</c:v>
                </c:pt>
                <c:pt idx="3078">
                  <c:v>29.404210090637207</c:v>
                </c:pt>
                <c:pt idx="3079">
                  <c:v>29.408220052719116</c:v>
                </c:pt>
                <c:pt idx="3080">
                  <c:v>29.41225004196167</c:v>
                </c:pt>
                <c:pt idx="3081">
                  <c:v>29.416290044784546</c:v>
                </c:pt>
                <c:pt idx="3082">
                  <c:v>29.420330047607422</c:v>
                </c:pt>
                <c:pt idx="3083">
                  <c:v>29.424360036849976</c:v>
                </c:pt>
                <c:pt idx="3084">
                  <c:v>29.428400039672852</c:v>
                </c:pt>
                <c:pt idx="3085">
                  <c:v>29.432430028915405</c:v>
                </c:pt>
                <c:pt idx="3086">
                  <c:v>29.436460018157959</c:v>
                </c:pt>
                <c:pt idx="3087">
                  <c:v>29.440490007400513</c:v>
                </c:pt>
                <c:pt idx="3088">
                  <c:v>29.444530010223389</c:v>
                </c:pt>
                <c:pt idx="3089">
                  <c:v>29.448559999465942</c:v>
                </c:pt>
                <c:pt idx="3090">
                  <c:v>29.452610015869141</c:v>
                </c:pt>
                <c:pt idx="3091">
                  <c:v>29.456650018692017</c:v>
                </c:pt>
                <c:pt idx="3092">
                  <c:v>29.460690021514893</c:v>
                </c:pt>
                <c:pt idx="3093">
                  <c:v>29.464720010757446</c:v>
                </c:pt>
                <c:pt idx="3094">
                  <c:v>29.468760013580322</c:v>
                </c:pt>
                <c:pt idx="3095">
                  <c:v>29.472800016403198</c:v>
                </c:pt>
                <c:pt idx="3096">
                  <c:v>29.476840019226074</c:v>
                </c:pt>
                <c:pt idx="3097">
                  <c:v>29.480870008468628</c:v>
                </c:pt>
                <c:pt idx="3098">
                  <c:v>29.484910011291504</c:v>
                </c:pt>
                <c:pt idx="3099">
                  <c:v>29.488940000534058</c:v>
                </c:pt>
                <c:pt idx="3100">
                  <c:v>29.493000030517578</c:v>
                </c:pt>
                <c:pt idx="3101">
                  <c:v>29.497040033340454</c:v>
                </c:pt>
                <c:pt idx="3102">
                  <c:v>29.501090049743652</c:v>
                </c:pt>
                <c:pt idx="3103">
                  <c:v>29.505130052566528</c:v>
                </c:pt>
                <c:pt idx="3104">
                  <c:v>29.509170055389404</c:v>
                </c:pt>
                <c:pt idx="3105">
                  <c:v>29.51321005821228</c:v>
                </c:pt>
                <c:pt idx="3106">
                  <c:v>29.517250061035156</c:v>
                </c:pt>
                <c:pt idx="3107">
                  <c:v>29.52128005027771</c:v>
                </c:pt>
                <c:pt idx="3108">
                  <c:v>29.525320053100586</c:v>
                </c:pt>
                <c:pt idx="3109">
                  <c:v>29.52935004234314</c:v>
                </c:pt>
                <c:pt idx="3110">
                  <c:v>29.533390045166016</c:v>
                </c:pt>
                <c:pt idx="3111">
                  <c:v>29.537430047988892</c:v>
                </c:pt>
                <c:pt idx="3112">
                  <c:v>29.541450023651123</c:v>
                </c:pt>
                <c:pt idx="3113">
                  <c:v>29.545490026473999</c:v>
                </c:pt>
                <c:pt idx="3114">
                  <c:v>29.549520015716553</c:v>
                </c:pt>
                <c:pt idx="3115">
                  <c:v>29.553560018539429</c:v>
                </c:pt>
                <c:pt idx="3116">
                  <c:v>29.557590007781982</c:v>
                </c:pt>
                <c:pt idx="3117">
                  <c:v>29.561630010604858</c:v>
                </c:pt>
                <c:pt idx="3118">
                  <c:v>29.565659999847412</c:v>
                </c:pt>
                <c:pt idx="3119">
                  <c:v>29.569689989089966</c:v>
                </c:pt>
                <c:pt idx="3120">
                  <c:v>29.573699951171875</c:v>
                </c:pt>
                <c:pt idx="3121">
                  <c:v>29.577739953994751</c:v>
                </c:pt>
                <c:pt idx="3122">
                  <c:v>29.581759929656982</c:v>
                </c:pt>
                <c:pt idx="3123">
                  <c:v>29.585789918899536</c:v>
                </c:pt>
                <c:pt idx="3124">
                  <c:v>29.589829921722412</c:v>
                </c:pt>
                <c:pt idx="3125">
                  <c:v>29.593869924545288</c:v>
                </c:pt>
                <c:pt idx="3126">
                  <c:v>29.597899913787842</c:v>
                </c:pt>
                <c:pt idx="3127">
                  <c:v>29.601939916610718</c:v>
                </c:pt>
                <c:pt idx="3128">
                  <c:v>29.605969905853271</c:v>
                </c:pt>
                <c:pt idx="3129">
                  <c:v>29.610009908676147</c:v>
                </c:pt>
                <c:pt idx="3130">
                  <c:v>29.614109992980957</c:v>
                </c:pt>
                <c:pt idx="3131">
                  <c:v>29.618020057678223</c:v>
                </c:pt>
                <c:pt idx="3132">
                  <c:v>29.621890068054199</c:v>
                </c:pt>
                <c:pt idx="3133">
                  <c:v>29.625760078430176</c:v>
                </c:pt>
                <c:pt idx="3134">
                  <c:v>29.629600048065186</c:v>
                </c:pt>
                <c:pt idx="3135">
                  <c:v>29.633440017700195</c:v>
                </c:pt>
                <c:pt idx="3136">
                  <c:v>29.637269973754883</c:v>
                </c:pt>
                <c:pt idx="3137">
                  <c:v>29.641109943389893</c:v>
                </c:pt>
                <c:pt idx="3138">
                  <c:v>29.644949913024902</c:v>
                </c:pt>
                <c:pt idx="3139">
                  <c:v>29.648780107498169</c:v>
                </c:pt>
                <c:pt idx="3140">
                  <c:v>29.652620077133179</c:v>
                </c:pt>
                <c:pt idx="3141">
                  <c:v>29.656440019607544</c:v>
                </c:pt>
                <c:pt idx="3142">
                  <c:v>29.660269975662231</c:v>
                </c:pt>
                <c:pt idx="3143">
                  <c:v>29.664099931716919</c:v>
                </c:pt>
                <c:pt idx="3144">
                  <c:v>29.667929887771606</c:v>
                </c:pt>
                <c:pt idx="3145">
                  <c:v>29.671760082244873</c:v>
                </c:pt>
                <c:pt idx="3146">
                  <c:v>29.675580024719238</c:v>
                </c:pt>
                <c:pt idx="3147">
                  <c:v>29.67943000793457</c:v>
                </c:pt>
                <c:pt idx="3148">
                  <c:v>29.683259963989258</c:v>
                </c:pt>
                <c:pt idx="3149">
                  <c:v>29.687089920043945</c:v>
                </c:pt>
                <c:pt idx="3150">
                  <c:v>29.690920114517212</c:v>
                </c:pt>
                <c:pt idx="3151">
                  <c:v>29.694760084152222</c:v>
                </c:pt>
                <c:pt idx="3152">
                  <c:v>29.698590040206909</c:v>
                </c:pt>
                <c:pt idx="3153">
                  <c:v>29.702419996261597</c:v>
                </c:pt>
                <c:pt idx="3154">
                  <c:v>29.706249952316284</c:v>
                </c:pt>
                <c:pt idx="3155">
                  <c:v>29.710079908370972</c:v>
                </c:pt>
                <c:pt idx="3156">
                  <c:v>29.713910102844238</c:v>
                </c:pt>
                <c:pt idx="3157">
                  <c:v>29.717740058898926</c:v>
                </c:pt>
                <c:pt idx="3158">
                  <c:v>29.721580028533936</c:v>
                </c:pt>
                <c:pt idx="3159">
                  <c:v>29.725419998168945</c:v>
                </c:pt>
                <c:pt idx="3160">
                  <c:v>29.729249954223633</c:v>
                </c:pt>
                <c:pt idx="3161">
                  <c:v>29.73307991027832</c:v>
                </c:pt>
                <c:pt idx="3162">
                  <c:v>29.73691987991333</c:v>
                </c:pt>
                <c:pt idx="3163">
                  <c:v>29.740750074386597</c:v>
                </c:pt>
                <c:pt idx="3164">
                  <c:v>29.744600057601929</c:v>
                </c:pt>
                <c:pt idx="3165">
                  <c:v>29.748430013656616</c:v>
                </c:pt>
                <c:pt idx="3166">
                  <c:v>29.752269983291626</c:v>
                </c:pt>
                <c:pt idx="3167">
                  <c:v>29.756099939346313</c:v>
                </c:pt>
                <c:pt idx="3168">
                  <c:v>29.759929895401001</c:v>
                </c:pt>
                <c:pt idx="3169">
                  <c:v>29.763760089874268</c:v>
                </c:pt>
                <c:pt idx="3170">
                  <c:v>29.767580032348633</c:v>
                </c:pt>
                <c:pt idx="3171">
                  <c:v>29.77140998840332</c:v>
                </c:pt>
                <c:pt idx="3172">
                  <c:v>29.775239944458008</c:v>
                </c:pt>
                <c:pt idx="3173">
                  <c:v>29.779079914093018</c:v>
                </c:pt>
                <c:pt idx="3174">
                  <c:v>29.782900094985962</c:v>
                </c:pt>
                <c:pt idx="3175">
                  <c:v>29.786730051040649</c:v>
                </c:pt>
                <c:pt idx="3176">
                  <c:v>29.790560007095337</c:v>
                </c:pt>
                <c:pt idx="3177">
                  <c:v>29.79436993598938</c:v>
                </c:pt>
                <c:pt idx="3178">
                  <c:v>29.798219919204712</c:v>
                </c:pt>
                <c:pt idx="3179">
                  <c:v>29.802040100097656</c:v>
                </c:pt>
                <c:pt idx="3180">
                  <c:v>29.805890083312988</c:v>
                </c:pt>
                <c:pt idx="3181">
                  <c:v>29.809710025787354</c:v>
                </c:pt>
                <c:pt idx="3182">
                  <c:v>29.813539981842041</c:v>
                </c:pt>
                <c:pt idx="3183">
                  <c:v>29.817369937896729</c:v>
                </c:pt>
                <c:pt idx="3184">
                  <c:v>29.821219921112061</c:v>
                </c:pt>
                <c:pt idx="3185">
                  <c:v>29.82505989074707</c:v>
                </c:pt>
                <c:pt idx="3186">
                  <c:v>29.828939914703369</c:v>
                </c:pt>
                <c:pt idx="3187">
                  <c:v>29.832819938659668</c:v>
                </c:pt>
                <c:pt idx="3188">
                  <c:v>29.836669921875</c:v>
                </c:pt>
                <c:pt idx="3189">
                  <c:v>29.840519905090332</c:v>
                </c:pt>
                <c:pt idx="3190">
                  <c:v>29.844369888305664</c:v>
                </c:pt>
                <c:pt idx="3191">
                  <c:v>29.848210096359253</c:v>
                </c:pt>
                <c:pt idx="3192">
                  <c:v>29.852060079574585</c:v>
                </c:pt>
                <c:pt idx="3193">
                  <c:v>29.855900049209595</c:v>
                </c:pt>
                <c:pt idx="3194">
                  <c:v>29.859760046005249</c:v>
                </c:pt>
                <c:pt idx="3195">
                  <c:v>29.863610029220581</c:v>
                </c:pt>
                <c:pt idx="3196">
                  <c:v>29.867460012435913</c:v>
                </c:pt>
                <c:pt idx="3197">
                  <c:v>29.871309995651245</c:v>
                </c:pt>
                <c:pt idx="3198">
                  <c:v>29.875180006027222</c:v>
                </c:pt>
                <c:pt idx="3199">
                  <c:v>29.879040002822876</c:v>
                </c:pt>
                <c:pt idx="3200">
                  <c:v>29.882889986038208</c:v>
                </c:pt>
                <c:pt idx="3201">
                  <c:v>29.88673996925354</c:v>
                </c:pt>
                <c:pt idx="3202">
                  <c:v>29.890589952468872</c:v>
                </c:pt>
                <c:pt idx="3203">
                  <c:v>29.894439935684204</c:v>
                </c:pt>
                <c:pt idx="3204">
                  <c:v>29.898289918899536</c:v>
                </c:pt>
                <c:pt idx="3205">
                  <c:v>29.902129888534546</c:v>
                </c:pt>
                <c:pt idx="3206">
                  <c:v>29.905980110168457</c:v>
                </c:pt>
                <c:pt idx="3207">
                  <c:v>29.909830093383789</c:v>
                </c:pt>
                <c:pt idx="3208">
                  <c:v>29.913680076599121</c:v>
                </c:pt>
                <c:pt idx="3209">
                  <c:v>29.917570114135742</c:v>
                </c:pt>
                <c:pt idx="3210">
                  <c:v>29.921420097351074</c:v>
                </c:pt>
                <c:pt idx="3211">
                  <c:v>29.925270080566406</c:v>
                </c:pt>
                <c:pt idx="3212">
                  <c:v>29.929120063781738</c:v>
                </c:pt>
                <c:pt idx="3213">
                  <c:v>29.932929992675781</c:v>
                </c:pt>
                <c:pt idx="3214">
                  <c:v>29.936840057373047</c:v>
                </c:pt>
                <c:pt idx="3215">
                  <c:v>29.940690040588379</c:v>
                </c:pt>
                <c:pt idx="3216">
                  <c:v>29.944540023803711</c:v>
                </c:pt>
                <c:pt idx="3217">
                  <c:v>29.948390007019043</c:v>
                </c:pt>
                <c:pt idx="3218">
                  <c:v>29.952239990234375</c:v>
                </c:pt>
                <c:pt idx="3219">
                  <c:v>29.956079959869385</c:v>
                </c:pt>
                <c:pt idx="3220">
                  <c:v>29.959929943084717</c:v>
                </c:pt>
                <c:pt idx="3221">
                  <c:v>29.963779926300049</c:v>
                </c:pt>
                <c:pt idx="3222">
                  <c:v>29.967629909515381</c:v>
                </c:pt>
                <c:pt idx="3223">
                  <c:v>29.971489906311035</c:v>
                </c:pt>
                <c:pt idx="3224">
                  <c:v>29.975339889526367</c:v>
                </c:pt>
                <c:pt idx="3225">
                  <c:v>29.979190111160278</c:v>
                </c:pt>
                <c:pt idx="3226">
                  <c:v>29.98304009437561</c:v>
                </c:pt>
                <c:pt idx="3227">
                  <c:v>29.986890077590942</c:v>
                </c:pt>
                <c:pt idx="3228">
                  <c:v>29.990740060806274</c:v>
                </c:pt>
                <c:pt idx="3229">
                  <c:v>29.994590044021606</c:v>
                </c:pt>
                <c:pt idx="3230">
                  <c:v>29.998440027236938</c:v>
                </c:pt>
                <c:pt idx="3231">
                  <c:v>30.002290010452271</c:v>
                </c:pt>
                <c:pt idx="3232">
                  <c:v>30.006139993667603</c:v>
                </c:pt>
                <c:pt idx="3233">
                  <c:v>30.009989976882935</c:v>
                </c:pt>
                <c:pt idx="3234">
                  <c:v>30.013839960098267</c:v>
                </c:pt>
                <c:pt idx="3235">
                  <c:v>30.017689943313599</c:v>
                </c:pt>
                <c:pt idx="3236">
                  <c:v>30.021539926528931</c:v>
                </c:pt>
                <c:pt idx="3237">
                  <c:v>30.025389909744263</c:v>
                </c:pt>
                <c:pt idx="3238">
                  <c:v>30.029239892959595</c:v>
                </c:pt>
                <c:pt idx="3239">
                  <c:v>30.033090114593506</c:v>
                </c:pt>
                <c:pt idx="3240">
                  <c:v>30.036940097808838</c:v>
                </c:pt>
                <c:pt idx="3241">
                  <c:v>30.04079008102417</c:v>
                </c:pt>
                <c:pt idx="3242">
                  <c:v>30.044640064239502</c:v>
                </c:pt>
                <c:pt idx="3243">
                  <c:v>30.048490047454834</c:v>
                </c:pt>
                <c:pt idx="3244">
                  <c:v>30.052340030670166</c:v>
                </c:pt>
                <c:pt idx="3245">
                  <c:v>30.056190013885498</c:v>
                </c:pt>
                <c:pt idx="3246">
                  <c:v>30.060050010681152</c:v>
                </c:pt>
                <c:pt idx="3247">
                  <c:v>30.063899993896484</c:v>
                </c:pt>
                <c:pt idx="3248">
                  <c:v>30.067749977111816</c:v>
                </c:pt>
                <c:pt idx="3249">
                  <c:v>30.071589946746826</c:v>
                </c:pt>
                <c:pt idx="3250">
                  <c:v>30.075459957122803</c:v>
                </c:pt>
                <c:pt idx="3251">
                  <c:v>30.079309940338135</c:v>
                </c:pt>
                <c:pt idx="3252">
                  <c:v>30.083159923553467</c:v>
                </c:pt>
                <c:pt idx="3253">
                  <c:v>30.087009906768799</c:v>
                </c:pt>
                <c:pt idx="3254">
                  <c:v>30.090859889984131</c:v>
                </c:pt>
                <c:pt idx="3255">
                  <c:v>30.09470009803772</c:v>
                </c:pt>
                <c:pt idx="3256">
                  <c:v>30.098550081253052</c:v>
                </c:pt>
                <c:pt idx="3257">
                  <c:v>30.102400064468384</c:v>
                </c:pt>
                <c:pt idx="3258">
                  <c:v>30.106250047683716</c:v>
                </c:pt>
                <c:pt idx="3259">
                  <c:v>30.110100030899048</c:v>
                </c:pt>
                <c:pt idx="3260">
                  <c:v>30.11395001411438</c:v>
                </c:pt>
                <c:pt idx="3261">
                  <c:v>30.117799997329712</c:v>
                </c:pt>
                <c:pt idx="3262">
                  <c:v>30.121649980545044</c:v>
                </c:pt>
                <c:pt idx="3263">
                  <c:v>30.125499963760376</c:v>
                </c:pt>
                <c:pt idx="3264">
                  <c:v>30.129349946975708</c:v>
                </c:pt>
                <c:pt idx="3265">
                  <c:v>30.13319993019104</c:v>
                </c:pt>
                <c:pt idx="3266">
                  <c:v>30.137049913406372</c:v>
                </c:pt>
                <c:pt idx="3267">
                  <c:v>30.140899896621704</c:v>
                </c:pt>
                <c:pt idx="3268">
                  <c:v>30.144769906997681</c:v>
                </c:pt>
                <c:pt idx="3269">
                  <c:v>30.148619890213013</c:v>
                </c:pt>
                <c:pt idx="3270">
                  <c:v>30.152460098266602</c:v>
                </c:pt>
                <c:pt idx="3271">
                  <c:v>30.156310081481934</c:v>
                </c:pt>
                <c:pt idx="3272">
                  <c:v>30.160170078277588</c:v>
                </c:pt>
                <c:pt idx="3273">
                  <c:v>30.16402006149292</c:v>
                </c:pt>
                <c:pt idx="3274">
                  <c:v>30.167870044708252</c:v>
                </c:pt>
                <c:pt idx="3275">
                  <c:v>30.171710014343262</c:v>
                </c:pt>
                <c:pt idx="3276">
                  <c:v>30.175559997558594</c:v>
                </c:pt>
                <c:pt idx="3277">
                  <c:v>30.179409980773926</c:v>
                </c:pt>
                <c:pt idx="3278">
                  <c:v>30.183249950408936</c:v>
                </c:pt>
                <c:pt idx="3279">
                  <c:v>30.187099933624268</c:v>
                </c:pt>
                <c:pt idx="3280">
                  <c:v>30.1909499168396</c:v>
                </c:pt>
                <c:pt idx="3281">
                  <c:v>30.194799900054932</c:v>
                </c:pt>
                <c:pt idx="3282">
                  <c:v>30.198640108108521</c:v>
                </c:pt>
                <c:pt idx="3283">
                  <c:v>30.202490091323853</c:v>
                </c:pt>
                <c:pt idx="3284">
                  <c:v>30.206340074539185</c:v>
                </c:pt>
                <c:pt idx="3285">
                  <c:v>30.210170030593872</c:v>
                </c:pt>
                <c:pt idx="3286">
                  <c:v>30.214040040969849</c:v>
                </c:pt>
                <c:pt idx="3287">
                  <c:v>30.217890024185181</c:v>
                </c:pt>
                <c:pt idx="3288">
                  <c:v>30.221740007400513</c:v>
                </c:pt>
                <c:pt idx="3289">
                  <c:v>30.225600004196167</c:v>
                </c:pt>
                <c:pt idx="3290">
                  <c:v>30.229449987411499</c:v>
                </c:pt>
                <c:pt idx="3291">
                  <c:v>30.233289957046509</c:v>
                </c:pt>
                <c:pt idx="3292">
                  <c:v>30.237139940261841</c:v>
                </c:pt>
                <c:pt idx="3293">
                  <c:v>30.240999937057495</c:v>
                </c:pt>
                <c:pt idx="3294">
                  <c:v>30.244849920272827</c:v>
                </c:pt>
                <c:pt idx="3295">
                  <c:v>30.248699903488159</c:v>
                </c:pt>
                <c:pt idx="3296">
                  <c:v>30.252549886703491</c:v>
                </c:pt>
                <c:pt idx="3297">
                  <c:v>30.25639009475708</c:v>
                </c:pt>
                <c:pt idx="3298">
                  <c:v>30.260240077972412</c:v>
                </c:pt>
                <c:pt idx="3299">
                  <c:v>30.264080047607422</c:v>
                </c:pt>
                <c:pt idx="3300">
                  <c:v>30.267930030822754</c:v>
                </c:pt>
                <c:pt idx="3301">
                  <c:v>30.271780014038086</c:v>
                </c:pt>
                <c:pt idx="3302">
                  <c:v>30.275629997253418</c:v>
                </c:pt>
                <c:pt idx="3303">
                  <c:v>30.27947998046875</c:v>
                </c:pt>
                <c:pt idx="3304">
                  <c:v>30.283329963684082</c:v>
                </c:pt>
                <c:pt idx="3305">
                  <c:v>30.287169933319092</c:v>
                </c:pt>
                <c:pt idx="3306">
                  <c:v>30.291019916534424</c:v>
                </c:pt>
                <c:pt idx="3307">
                  <c:v>30.294869899749756</c:v>
                </c:pt>
                <c:pt idx="3308">
                  <c:v>30.298710107803345</c:v>
                </c:pt>
                <c:pt idx="3309">
                  <c:v>30.302560091018677</c:v>
                </c:pt>
                <c:pt idx="3310">
                  <c:v>30.306400060653687</c:v>
                </c:pt>
                <c:pt idx="3311">
                  <c:v>30.310250043869019</c:v>
                </c:pt>
                <c:pt idx="3312">
                  <c:v>30.314100027084351</c:v>
                </c:pt>
                <c:pt idx="3313">
                  <c:v>30.31793999671936</c:v>
                </c:pt>
                <c:pt idx="3314">
                  <c:v>30.321789979934692</c:v>
                </c:pt>
                <c:pt idx="3315">
                  <c:v>30.325639963150024</c:v>
                </c:pt>
                <c:pt idx="3316">
                  <c:v>30.329489946365356</c:v>
                </c:pt>
                <c:pt idx="3317">
                  <c:v>30.333329916000366</c:v>
                </c:pt>
                <c:pt idx="3318">
                  <c:v>30.337179899215698</c:v>
                </c:pt>
                <c:pt idx="3319">
                  <c:v>30.341020107269287</c:v>
                </c:pt>
                <c:pt idx="3320">
                  <c:v>30.344860076904297</c:v>
                </c:pt>
                <c:pt idx="3321">
                  <c:v>30.348730087280273</c:v>
                </c:pt>
                <c:pt idx="3322">
                  <c:v>30.352679967880249</c:v>
                </c:pt>
                <c:pt idx="3323">
                  <c:v>30.356529951095581</c:v>
                </c:pt>
                <c:pt idx="3324">
                  <c:v>30.360369920730591</c:v>
                </c:pt>
                <c:pt idx="3325">
                  <c:v>30.364219903945923</c:v>
                </c:pt>
                <c:pt idx="3326">
                  <c:v>30.368079900741577</c:v>
                </c:pt>
                <c:pt idx="3327">
                  <c:v>30.371929883956909</c:v>
                </c:pt>
                <c:pt idx="3328">
                  <c:v>30.37578010559082</c:v>
                </c:pt>
                <c:pt idx="3329">
                  <c:v>30.379630088806152</c:v>
                </c:pt>
                <c:pt idx="3330">
                  <c:v>30.383480072021484</c:v>
                </c:pt>
                <c:pt idx="3331">
                  <c:v>30.387330055236816</c:v>
                </c:pt>
                <c:pt idx="3332">
                  <c:v>30.391180038452148</c:v>
                </c:pt>
                <c:pt idx="3333">
                  <c:v>30.395020008087158</c:v>
                </c:pt>
                <c:pt idx="3334">
                  <c:v>30.398880004882813</c:v>
                </c:pt>
                <c:pt idx="3335">
                  <c:v>30.402729988098145</c:v>
                </c:pt>
                <c:pt idx="3336">
                  <c:v>30.406569957733154</c:v>
                </c:pt>
                <c:pt idx="3337">
                  <c:v>30.410419940948486</c:v>
                </c:pt>
                <c:pt idx="3338">
                  <c:v>30.414269924163818</c:v>
                </c:pt>
                <c:pt idx="3339">
                  <c:v>30.41811990737915</c:v>
                </c:pt>
                <c:pt idx="3340">
                  <c:v>30.421969890594482</c:v>
                </c:pt>
                <c:pt idx="3341">
                  <c:v>30.425820112228394</c:v>
                </c:pt>
                <c:pt idx="3342">
                  <c:v>30.429670095443726</c:v>
                </c:pt>
                <c:pt idx="3343">
                  <c:v>30.433520078659058</c:v>
                </c:pt>
                <c:pt idx="3344">
                  <c:v>30.43737006187439</c:v>
                </c:pt>
                <c:pt idx="3345">
                  <c:v>30.441220045089722</c:v>
                </c:pt>
                <c:pt idx="3346">
                  <c:v>30.445080041885376</c:v>
                </c:pt>
                <c:pt idx="3347">
                  <c:v>30.448930025100708</c:v>
                </c:pt>
                <c:pt idx="3348">
                  <c:v>30.45278000831604</c:v>
                </c:pt>
                <c:pt idx="3349">
                  <c:v>30.456629991531372</c:v>
                </c:pt>
                <c:pt idx="3350">
                  <c:v>30.460469961166382</c:v>
                </c:pt>
                <c:pt idx="3351">
                  <c:v>30.464319944381714</c:v>
                </c:pt>
                <c:pt idx="3352">
                  <c:v>30.468169927597046</c:v>
                </c:pt>
                <c:pt idx="3353">
                  <c:v>30.472019910812378</c:v>
                </c:pt>
                <c:pt idx="3354">
                  <c:v>30.475859880447388</c:v>
                </c:pt>
                <c:pt idx="3355">
                  <c:v>30.479710102081299</c:v>
                </c:pt>
                <c:pt idx="3356">
                  <c:v>30.483560085296631</c:v>
                </c:pt>
                <c:pt idx="3357">
                  <c:v>30.487390041351318</c:v>
                </c:pt>
                <c:pt idx="3358">
                  <c:v>30.491270065307617</c:v>
                </c:pt>
                <c:pt idx="3359">
                  <c:v>30.495120048522949</c:v>
                </c:pt>
                <c:pt idx="3360">
                  <c:v>30.498960018157959</c:v>
                </c:pt>
                <c:pt idx="3361">
                  <c:v>30.502820014953613</c:v>
                </c:pt>
                <c:pt idx="3362">
                  <c:v>30.506669998168945</c:v>
                </c:pt>
                <c:pt idx="3363">
                  <c:v>30.510519981384277</c:v>
                </c:pt>
                <c:pt idx="3364">
                  <c:v>30.514379978179932</c:v>
                </c:pt>
                <c:pt idx="3365">
                  <c:v>30.518229961395264</c:v>
                </c:pt>
                <c:pt idx="3366">
                  <c:v>30.522069931030273</c:v>
                </c:pt>
                <c:pt idx="3367">
                  <c:v>30.525929927825928</c:v>
                </c:pt>
                <c:pt idx="3368">
                  <c:v>30.52977991104126</c:v>
                </c:pt>
                <c:pt idx="3369">
                  <c:v>30.533629894256592</c:v>
                </c:pt>
                <c:pt idx="3370">
                  <c:v>30.537480115890503</c:v>
                </c:pt>
                <c:pt idx="3371">
                  <c:v>30.541330099105835</c:v>
                </c:pt>
                <c:pt idx="3372">
                  <c:v>30.545190095901489</c:v>
                </c:pt>
                <c:pt idx="3373">
                  <c:v>30.549040079116821</c:v>
                </c:pt>
                <c:pt idx="3374">
                  <c:v>30.552890062332153</c:v>
                </c:pt>
                <c:pt idx="3375">
                  <c:v>30.556740045547485</c:v>
                </c:pt>
                <c:pt idx="3376">
                  <c:v>30.560620069503784</c:v>
                </c:pt>
                <c:pt idx="3377">
                  <c:v>30.564460039138794</c:v>
                </c:pt>
                <c:pt idx="3378">
                  <c:v>30.568310022354126</c:v>
                </c:pt>
                <c:pt idx="3379">
                  <c:v>30.572160005569458</c:v>
                </c:pt>
                <c:pt idx="3380">
                  <c:v>30.57600998878479</c:v>
                </c:pt>
                <c:pt idx="3381">
                  <c:v>30.579859972000122</c:v>
                </c:pt>
                <c:pt idx="3382">
                  <c:v>30.583709955215454</c:v>
                </c:pt>
                <c:pt idx="3383">
                  <c:v>30.587549924850464</c:v>
                </c:pt>
                <c:pt idx="3384">
                  <c:v>30.591399908065796</c:v>
                </c:pt>
                <c:pt idx="3385">
                  <c:v>30.595249891281128</c:v>
                </c:pt>
                <c:pt idx="3386">
                  <c:v>30.599090099334717</c:v>
                </c:pt>
                <c:pt idx="3387">
                  <c:v>30.602940082550049</c:v>
                </c:pt>
                <c:pt idx="3388">
                  <c:v>30.606790065765381</c:v>
                </c:pt>
                <c:pt idx="3389">
                  <c:v>30.610640048980713</c:v>
                </c:pt>
                <c:pt idx="3390">
                  <c:v>38.615020036697388</c:v>
                </c:pt>
                <c:pt idx="3391">
                  <c:v>38.620320081710815</c:v>
                </c:pt>
                <c:pt idx="3392">
                  <c:v>38.625580072402954</c:v>
                </c:pt>
                <c:pt idx="3393">
                  <c:v>38.630840063095093</c:v>
                </c:pt>
                <c:pt idx="3394">
                  <c:v>38.636100053787231</c:v>
                </c:pt>
                <c:pt idx="3395">
                  <c:v>38.64136004447937</c:v>
                </c:pt>
                <c:pt idx="3396">
                  <c:v>38.646620035171509</c:v>
                </c:pt>
                <c:pt idx="3397">
                  <c:v>38.651870012283325</c:v>
                </c:pt>
                <c:pt idx="3398">
                  <c:v>38.657130002975464</c:v>
                </c:pt>
                <c:pt idx="3399">
                  <c:v>38.662389993667603</c:v>
                </c:pt>
                <c:pt idx="3400">
                  <c:v>38.667649984359741</c:v>
                </c:pt>
                <c:pt idx="3401">
                  <c:v>38.67290997505188</c:v>
                </c:pt>
                <c:pt idx="3402">
                  <c:v>38.678169965744019</c:v>
                </c:pt>
                <c:pt idx="3403">
                  <c:v>38.683419942855835</c:v>
                </c:pt>
                <c:pt idx="3404">
                  <c:v>38.688679933547974</c:v>
                </c:pt>
                <c:pt idx="3405">
                  <c:v>38.69392991065979</c:v>
                </c:pt>
                <c:pt idx="3406">
                  <c:v>38.699189901351929</c:v>
                </c:pt>
                <c:pt idx="3407">
                  <c:v>38.704449892044067</c:v>
                </c:pt>
                <c:pt idx="3408">
                  <c:v>38.709709882736206</c:v>
                </c:pt>
                <c:pt idx="3409">
                  <c:v>38.714960098266602</c:v>
                </c:pt>
                <c:pt idx="3410">
                  <c:v>38.72022008895874</c:v>
                </c:pt>
                <c:pt idx="3411">
                  <c:v>38.725460052490234</c:v>
                </c:pt>
                <c:pt idx="3412">
                  <c:v>38.730710029602051</c:v>
                </c:pt>
                <c:pt idx="3413">
                  <c:v>38.735949993133545</c:v>
                </c:pt>
                <c:pt idx="3414">
                  <c:v>38.741199970245361</c:v>
                </c:pt>
                <c:pt idx="3415">
                  <c:v>38.7464599609375</c:v>
                </c:pt>
                <c:pt idx="3416">
                  <c:v>38.751719951629639</c:v>
                </c:pt>
                <c:pt idx="3417">
                  <c:v>38.756979942321777</c:v>
                </c:pt>
                <c:pt idx="3418">
                  <c:v>38.762229919433594</c:v>
                </c:pt>
                <c:pt idx="3419">
                  <c:v>38.767489910125732</c:v>
                </c:pt>
                <c:pt idx="3420">
                  <c:v>38.772739887237549</c:v>
                </c:pt>
                <c:pt idx="3421">
                  <c:v>38.777990102767944</c:v>
                </c:pt>
                <c:pt idx="3422">
                  <c:v>38.783250093460083</c:v>
                </c:pt>
                <c:pt idx="3423">
                  <c:v>38.788500070571899</c:v>
                </c:pt>
                <c:pt idx="3424">
                  <c:v>38.793760061264038</c:v>
                </c:pt>
                <c:pt idx="3425">
                  <c:v>38.799010038375854</c:v>
                </c:pt>
                <c:pt idx="3426">
                  <c:v>38.804270029067993</c:v>
                </c:pt>
                <c:pt idx="3427">
                  <c:v>38.80952000617981</c:v>
                </c:pt>
                <c:pt idx="3428">
                  <c:v>38.814779996871948</c:v>
                </c:pt>
                <c:pt idx="3429">
                  <c:v>38.820029973983765</c:v>
                </c:pt>
                <c:pt idx="3430">
                  <c:v>38.825279951095581</c:v>
                </c:pt>
                <c:pt idx="3431">
                  <c:v>38.83053994178772</c:v>
                </c:pt>
                <c:pt idx="3432">
                  <c:v>38.835789918899536</c:v>
                </c:pt>
                <c:pt idx="3433">
                  <c:v>38.841049909591675</c:v>
                </c:pt>
                <c:pt idx="3434">
                  <c:v>38.846299886703491</c:v>
                </c:pt>
                <c:pt idx="3435">
                  <c:v>38.851550102233887</c:v>
                </c:pt>
                <c:pt idx="3436">
                  <c:v>38.856810092926025</c:v>
                </c:pt>
                <c:pt idx="3437">
                  <c:v>38.862070083618164</c:v>
                </c:pt>
                <c:pt idx="3438">
                  <c:v>38.86732006072998</c:v>
                </c:pt>
                <c:pt idx="3439">
                  <c:v>38.872550010681152</c:v>
                </c:pt>
                <c:pt idx="3440">
                  <c:v>38.877810001373291</c:v>
                </c:pt>
                <c:pt idx="3441">
                  <c:v>38.88306999206543</c:v>
                </c:pt>
                <c:pt idx="3442">
                  <c:v>38.888339996337891</c:v>
                </c:pt>
                <c:pt idx="3443">
                  <c:v>38.893599987030029</c:v>
                </c:pt>
                <c:pt idx="3444">
                  <c:v>38.898859977722168</c:v>
                </c:pt>
                <c:pt idx="3445">
                  <c:v>38.904109954833984</c:v>
                </c:pt>
                <c:pt idx="3446">
                  <c:v>38.909369945526123</c:v>
                </c:pt>
                <c:pt idx="3447">
                  <c:v>38.914619922637939</c:v>
                </c:pt>
                <c:pt idx="3448">
                  <c:v>38.919909954071045</c:v>
                </c:pt>
                <c:pt idx="3449">
                  <c:v>38.925169944763184</c:v>
                </c:pt>
                <c:pt idx="3450">
                  <c:v>38.930419921875</c:v>
                </c:pt>
                <c:pt idx="3451">
                  <c:v>38.935679912567139</c:v>
                </c:pt>
                <c:pt idx="3452">
                  <c:v>38.940929889678955</c:v>
                </c:pt>
                <c:pt idx="3453">
                  <c:v>38.946189880371094</c:v>
                </c:pt>
                <c:pt idx="3454">
                  <c:v>38.951440095901489</c:v>
                </c:pt>
                <c:pt idx="3455">
                  <c:v>38.956670045852661</c:v>
                </c:pt>
                <c:pt idx="3456">
                  <c:v>38.961960077285767</c:v>
                </c:pt>
                <c:pt idx="3457">
                  <c:v>38.967210054397583</c:v>
                </c:pt>
                <c:pt idx="3458">
                  <c:v>38.972460031509399</c:v>
                </c:pt>
                <c:pt idx="3459">
                  <c:v>38.977710008621216</c:v>
                </c:pt>
                <c:pt idx="3460">
                  <c:v>38.982959985733032</c:v>
                </c:pt>
                <c:pt idx="3461">
                  <c:v>38.988209962844849</c:v>
                </c:pt>
                <c:pt idx="3462">
                  <c:v>38.993449926376343</c:v>
                </c:pt>
                <c:pt idx="3463">
                  <c:v>38.998689889907837</c:v>
                </c:pt>
                <c:pt idx="3464">
                  <c:v>39.003940105438232</c:v>
                </c:pt>
                <c:pt idx="3465">
                  <c:v>39.009180068969727</c:v>
                </c:pt>
                <c:pt idx="3466">
                  <c:v>39.014430046081543</c:v>
                </c:pt>
                <c:pt idx="3467">
                  <c:v>39.019680023193359</c:v>
                </c:pt>
                <c:pt idx="3468">
                  <c:v>39.024930000305176</c:v>
                </c:pt>
                <c:pt idx="3469">
                  <c:v>39.03016996383667</c:v>
                </c:pt>
                <c:pt idx="3470">
                  <c:v>39.035419940948486</c:v>
                </c:pt>
                <c:pt idx="3471">
                  <c:v>39.040669918060303</c:v>
                </c:pt>
                <c:pt idx="3472">
                  <c:v>39.045909881591797</c:v>
                </c:pt>
                <c:pt idx="3473">
                  <c:v>39.05118989944458</c:v>
                </c:pt>
                <c:pt idx="3474">
                  <c:v>39.056430101394653</c:v>
                </c:pt>
                <c:pt idx="3475">
                  <c:v>39.06168007850647</c:v>
                </c:pt>
                <c:pt idx="3476">
                  <c:v>39.066930055618286</c:v>
                </c:pt>
                <c:pt idx="3477">
                  <c:v>39.072180032730103</c:v>
                </c:pt>
                <c:pt idx="3478">
                  <c:v>39.077430009841919</c:v>
                </c:pt>
                <c:pt idx="3479">
                  <c:v>39.082679986953735</c:v>
                </c:pt>
                <c:pt idx="3480">
                  <c:v>39.087919950485229</c:v>
                </c:pt>
                <c:pt idx="3481">
                  <c:v>39.093169927597046</c:v>
                </c:pt>
                <c:pt idx="3482">
                  <c:v>39.09840989112854</c:v>
                </c:pt>
                <c:pt idx="3483">
                  <c:v>39.103669881820679</c:v>
                </c:pt>
                <c:pt idx="3484">
                  <c:v>39.108910083770752</c:v>
                </c:pt>
                <c:pt idx="3485">
                  <c:v>39.114160060882568</c:v>
                </c:pt>
                <c:pt idx="3486">
                  <c:v>39.119410037994385</c:v>
                </c:pt>
                <c:pt idx="3487">
                  <c:v>39.124660015106201</c:v>
                </c:pt>
                <c:pt idx="3488">
                  <c:v>39.129909992218018</c:v>
                </c:pt>
                <c:pt idx="3489">
                  <c:v>39.135149955749512</c:v>
                </c:pt>
                <c:pt idx="3490">
                  <c:v>39.140399932861328</c:v>
                </c:pt>
                <c:pt idx="3491">
                  <c:v>39.145679950714111</c:v>
                </c:pt>
                <c:pt idx="3492">
                  <c:v>39.150929927825928</c:v>
                </c:pt>
                <c:pt idx="3493">
                  <c:v>39.156169891357422</c:v>
                </c:pt>
                <c:pt idx="3494">
                  <c:v>39.161420106887817</c:v>
                </c:pt>
                <c:pt idx="3495">
                  <c:v>39.166670083999634</c:v>
                </c:pt>
                <c:pt idx="3496">
                  <c:v>39.171910047531128</c:v>
                </c:pt>
                <c:pt idx="3497">
                  <c:v>39.177160024642944</c:v>
                </c:pt>
                <c:pt idx="3498">
                  <c:v>39.182410001754761</c:v>
                </c:pt>
                <c:pt idx="3499">
                  <c:v>39.187649965286255</c:v>
                </c:pt>
                <c:pt idx="3500">
                  <c:v>39.192889928817749</c:v>
                </c:pt>
                <c:pt idx="3501">
                  <c:v>39.198139905929565</c:v>
                </c:pt>
                <c:pt idx="3502">
                  <c:v>39.203389883041382</c:v>
                </c:pt>
                <c:pt idx="3503">
                  <c:v>39.208630084991455</c:v>
                </c:pt>
                <c:pt idx="3504">
                  <c:v>39.213880062103271</c:v>
                </c:pt>
                <c:pt idx="3505">
                  <c:v>39.219130039215088</c:v>
                </c:pt>
                <c:pt idx="3506">
                  <c:v>39.224370002746582</c:v>
                </c:pt>
                <c:pt idx="3507">
                  <c:v>39.229619979858398</c:v>
                </c:pt>
                <c:pt idx="3508">
                  <c:v>39.23484992980957</c:v>
                </c:pt>
                <c:pt idx="3509">
                  <c:v>39.240119934082031</c:v>
                </c:pt>
                <c:pt idx="3510">
                  <c:v>39.245369911193848</c:v>
                </c:pt>
                <c:pt idx="3511">
                  <c:v>39.250619888305664</c:v>
                </c:pt>
                <c:pt idx="3512">
                  <c:v>39.25587010383606</c:v>
                </c:pt>
                <c:pt idx="3513">
                  <c:v>39.261110067367554</c:v>
                </c:pt>
                <c:pt idx="3514">
                  <c:v>39.26636004447937</c:v>
                </c:pt>
                <c:pt idx="3515">
                  <c:v>39.271600008010864</c:v>
                </c:pt>
                <c:pt idx="3516">
                  <c:v>39.276849985122681</c:v>
                </c:pt>
                <c:pt idx="3517">
                  <c:v>39.282109975814819</c:v>
                </c:pt>
                <c:pt idx="3518">
                  <c:v>39.287349939346313</c:v>
                </c:pt>
                <c:pt idx="3519">
                  <c:v>39.29259991645813</c:v>
                </c:pt>
                <c:pt idx="3520">
                  <c:v>39.297849893569946</c:v>
                </c:pt>
                <c:pt idx="3521">
                  <c:v>39.303100109100342</c:v>
                </c:pt>
                <c:pt idx="3522">
                  <c:v>39.308340072631836</c:v>
                </c:pt>
                <c:pt idx="3523">
                  <c:v>39.313590049743652</c:v>
                </c:pt>
                <c:pt idx="3524">
                  <c:v>39.318840026855469</c:v>
                </c:pt>
                <c:pt idx="3525">
                  <c:v>39.324079990386963</c:v>
                </c:pt>
                <c:pt idx="3526">
                  <c:v>39.329329967498779</c:v>
                </c:pt>
                <c:pt idx="3527">
                  <c:v>39.334579944610596</c:v>
                </c:pt>
                <c:pt idx="3528">
                  <c:v>39.339829921722412</c:v>
                </c:pt>
                <c:pt idx="3529">
                  <c:v>39.345079898834229</c:v>
                </c:pt>
                <c:pt idx="3530">
                  <c:v>39.350330114364624</c:v>
                </c:pt>
                <c:pt idx="3531">
                  <c:v>39.355570077896118</c:v>
                </c:pt>
                <c:pt idx="3532">
                  <c:v>39.360820055007935</c:v>
                </c:pt>
                <c:pt idx="3533">
                  <c:v>39.366070032119751</c:v>
                </c:pt>
                <c:pt idx="3534">
                  <c:v>39.371340036392212</c:v>
                </c:pt>
                <c:pt idx="3535">
                  <c:v>39.376650094985962</c:v>
                </c:pt>
                <c:pt idx="3536">
                  <c:v>39.381900072097778</c:v>
                </c:pt>
                <c:pt idx="3537">
                  <c:v>39.387150049209595</c:v>
                </c:pt>
                <c:pt idx="3538">
                  <c:v>39.392400026321411</c:v>
                </c:pt>
                <c:pt idx="3539">
                  <c:v>39.397650003433228</c:v>
                </c:pt>
                <c:pt idx="3540">
                  <c:v>39.402889966964722</c:v>
                </c:pt>
                <c:pt idx="3541">
                  <c:v>39.408129930496216</c:v>
                </c:pt>
                <c:pt idx="3542">
                  <c:v>39.413379907608032</c:v>
                </c:pt>
                <c:pt idx="3543">
                  <c:v>39.418620109558105</c:v>
                </c:pt>
                <c:pt idx="3544">
                  <c:v>39.423870086669922</c:v>
                </c:pt>
                <c:pt idx="3545">
                  <c:v>39.429120063781738</c:v>
                </c:pt>
                <c:pt idx="3546">
                  <c:v>39.434370040893555</c:v>
                </c:pt>
                <c:pt idx="3547">
                  <c:v>39.439620018005371</c:v>
                </c:pt>
                <c:pt idx="3548">
                  <c:v>39.444859981536865</c:v>
                </c:pt>
                <c:pt idx="3549">
                  <c:v>39.450109958648682</c:v>
                </c:pt>
                <c:pt idx="3550">
                  <c:v>39.455349922180176</c:v>
                </c:pt>
                <c:pt idx="3551">
                  <c:v>39.460659980773926</c:v>
                </c:pt>
                <c:pt idx="3552">
                  <c:v>39.465909957885742</c:v>
                </c:pt>
                <c:pt idx="3553">
                  <c:v>39.471149921417236</c:v>
                </c:pt>
                <c:pt idx="3554">
                  <c:v>39.476399898529053</c:v>
                </c:pt>
                <c:pt idx="3555">
                  <c:v>39.481640100479126</c:v>
                </c:pt>
                <c:pt idx="3556">
                  <c:v>39.486890077590942</c:v>
                </c:pt>
                <c:pt idx="3557">
                  <c:v>39.492130041122437</c:v>
                </c:pt>
                <c:pt idx="3558">
                  <c:v>39.497390031814575</c:v>
                </c:pt>
                <c:pt idx="3559">
                  <c:v>39.502640008926392</c:v>
                </c:pt>
                <c:pt idx="3560">
                  <c:v>39.507889986038208</c:v>
                </c:pt>
                <c:pt idx="3561">
                  <c:v>39.513139963150024</c:v>
                </c:pt>
                <c:pt idx="3562">
                  <c:v>39.518379926681519</c:v>
                </c:pt>
                <c:pt idx="3563">
                  <c:v>39.523619890213013</c:v>
                </c:pt>
                <c:pt idx="3564">
                  <c:v>39.528870105743408</c:v>
                </c:pt>
                <c:pt idx="3565">
                  <c:v>39.534110069274902</c:v>
                </c:pt>
                <c:pt idx="3566">
                  <c:v>39.539360046386719</c:v>
                </c:pt>
                <c:pt idx="3567">
                  <c:v>39.544600009918213</c:v>
                </c:pt>
                <c:pt idx="3568">
                  <c:v>39.549849987030029</c:v>
                </c:pt>
                <c:pt idx="3569">
                  <c:v>39.555089950561523</c:v>
                </c:pt>
                <c:pt idx="3570">
                  <c:v>39.56033992767334</c:v>
                </c:pt>
                <c:pt idx="3571">
                  <c:v>39.565589904785156</c:v>
                </c:pt>
                <c:pt idx="3572">
                  <c:v>39.570839881896973</c:v>
                </c:pt>
                <c:pt idx="3573">
                  <c:v>39.576080083847046</c:v>
                </c:pt>
                <c:pt idx="3574">
                  <c:v>39.581330060958862</c:v>
                </c:pt>
                <c:pt idx="3575">
                  <c:v>39.586570024490356</c:v>
                </c:pt>
                <c:pt idx="3576">
                  <c:v>39.591820001602173</c:v>
                </c:pt>
                <c:pt idx="3577">
                  <c:v>39.597090005874634</c:v>
                </c:pt>
                <c:pt idx="3578">
                  <c:v>39.60233998298645</c:v>
                </c:pt>
                <c:pt idx="3579">
                  <c:v>39.607589960098267</c:v>
                </c:pt>
                <c:pt idx="3580">
                  <c:v>39.612839937210083</c:v>
                </c:pt>
                <c:pt idx="3581">
                  <c:v>39.617860078811646</c:v>
                </c:pt>
                <c:pt idx="3582">
                  <c:v>39.62283992767334</c:v>
                </c:pt>
                <c:pt idx="3583">
                  <c:v>39.627779960632324</c:v>
                </c:pt>
                <c:pt idx="3584">
                  <c:v>39.632709980010986</c:v>
                </c:pt>
                <c:pt idx="3585">
                  <c:v>39.637660026550293</c:v>
                </c:pt>
                <c:pt idx="3586">
                  <c:v>39.6426100730896</c:v>
                </c:pt>
                <c:pt idx="3587">
                  <c:v>39.647540092468262</c:v>
                </c:pt>
                <c:pt idx="3588">
                  <c:v>39.652499914169312</c:v>
                </c:pt>
                <c:pt idx="3589">
                  <c:v>39.657439947128296</c:v>
                </c:pt>
                <c:pt idx="3590">
                  <c:v>39.662389993667603</c:v>
                </c:pt>
                <c:pt idx="3591">
                  <c:v>39.667330026626587</c:v>
                </c:pt>
                <c:pt idx="3592">
                  <c:v>39.672280073165894</c:v>
                </c:pt>
                <c:pt idx="3593">
                  <c:v>39.677220106124878</c:v>
                </c:pt>
                <c:pt idx="3594">
                  <c:v>39.682159900665283</c:v>
                </c:pt>
                <c:pt idx="3595">
                  <c:v>39.68710994720459</c:v>
                </c:pt>
                <c:pt idx="3596">
                  <c:v>39.692049980163574</c:v>
                </c:pt>
                <c:pt idx="3597">
                  <c:v>39.696990013122559</c:v>
                </c:pt>
                <c:pt idx="3598">
                  <c:v>39.701940059661865</c:v>
                </c:pt>
                <c:pt idx="3599">
                  <c:v>39.706899881362915</c:v>
                </c:pt>
                <c:pt idx="3600">
                  <c:v>39.711849927902222</c:v>
                </c:pt>
                <c:pt idx="3601">
                  <c:v>39.716799974441528</c:v>
                </c:pt>
                <c:pt idx="3602">
                  <c:v>39.721750020980835</c:v>
                </c:pt>
                <c:pt idx="3603">
                  <c:v>39.726690053939819</c:v>
                </c:pt>
                <c:pt idx="3604">
                  <c:v>39.731640100479126</c:v>
                </c:pt>
                <c:pt idx="3605">
                  <c:v>39.736649990081787</c:v>
                </c:pt>
                <c:pt idx="3606">
                  <c:v>39.741600036621094</c:v>
                </c:pt>
                <c:pt idx="3607">
                  <c:v>39.7465500831604</c:v>
                </c:pt>
                <c:pt idx="3608">
                  <c:v>39.751499891281128</c:v>
                </c:pt>
                <c:pt idx="3609">
                  <c:v>39.756439924240112</c:v>
                </c:pt>
                <c:pt idx="3610">
                  <c:v>39.761379957199097</c:v>
                </c:pt>
                <c:pt idx="3611">
                  <c:v>39.766309976577759</c:v>
                </c:pt>
                <c:pt idx="3612">
                  <c:v>39.771250009536743</c:v>
                </c:pt>
                <c:pt idx="3613">
                  <c:v>39.776190042495728</c:v>
                </c:pt>
                <c:pt idx="3614">
                  <c:v>39.781140089035034</c:v>
                </c:pt>
                <c:pt idx="3615">
                  <c:v>39.786079883575439</c:v>
                </c:pt>
                <c:pt idx="3616">
                  <c:v>39.791029930114746</c:v>
                </c:pt>
                <c:pt idx="3617">
                  <c:v>39.795979976654053</c:v>
                </c:pt>
                <c:pt idx="3618">
                  <c:v>39.800920009613037</c:v>
                </c:pt>
                <c:pt idx="3619">
                  <c:v>39.805870056152344</c:v>
                </c:pt>
                <c:pt idx="3620">
                  <c:v>39.810810089111328</c:v>
                </c:pt>
                <c:pt idx="3621">
                  <c:v>39.815759897232056</c:v>
                </c:pt>
                <c:pt idx="3622">
                  <c:v>39.82069993019104</c:v>
                </c:pt>
                <c:pt idx="3623">
                  <c:v>39.825670003890991</c:v>
                </c:pt>
                <c:pt idx="3624">
                  <c:v>39.830620050430298</c:v>
                </c:pt>
                <c:pt idx="3625">
                  <c:v>39.835560083389282</c:v>
                </c:pt>
                <c:pt idx="3626">
                  <c:v>39.84050989151001</c:v>
                </c:pt>
                <c:pt idx="3627">
                  <c:v>39.845459938049316</c:v>
                </c:pt>
                <c:pt idx="3628">
                  <c:v>39.850409984588623</c:v>
                </c:pt>
                <c:pt idx="3629">
                  <c:v>39.855350017547607</c:v>
                </c:pt>
                <c:pt idx="3630">
                  <c:v>39.860300064086914</c:v>
                </c:pt>
                <c:pt idx="3631">
                  <c:v>39.865240097045898</c:v>
                </c:pt>
                <c:pt idx="3632">
                  <c:v>39.870179891586304</c:v>
                </c:pt>
                <c:pt idx="3633">
                  <c:v>39.87512993812561</c:v>
                </c:pt>
                <c:pt idx="3634">
                  <c:v>39.880069971084595</c:v>
                </c:pt>
                <c:pt idx="3635">
                  <c:v>39.885040044784546</c:v>
                </c:pt>
                <c:pt idx="3636">
                  <c:v>39.890000104904175</c:v>
                </c:pt>
                <c:pt idx="3637">
                  <c:v>39.894949913024902</c:v>
                </c:pt>
                <c:pt idx="3638">
                  <c:v>39.899899959564209</c:v>
                </c:pt>
                <c:pt idx="3639">
                  <c:v>39.904850006103516</c:v>
                </c:pt>
                <c:pt idx="3640">
                  <c:v>39.909800052642822</c:v>
                </c:pt>
                <c:pt idx="3641">
                  <c:v>39.914750099182129</c:v>
                </c:pt>
                <c:pt idx="3642">
                  <c:v>39.919689893722534</c:v>
                </c:pt>
                <c:pt idx="3643">
                  <c:v>39.924639940261841</c:v>
                </c:pt>
                <c:pt idx="3644">
                  <c:v>39.929589986801147</c:v>
                </c:pt>
                <c:pt idx="3645">
                  <c:v>39.934530019760132</c:v>
                </c:pt>
                <c:pt idx="3646">
                  <c:v>39.939470052719116</c:v>
                </c:pt>
                <c:pt idx="3647">
                  <c:v>39.944439888000488</c:v>
                </c:pt>
                <c:pt idx="3648">
                  <c:v>39.949389934539795</c:v>
                </c:pt>
                <c:pt idx="3649">
                  <c:v>39.954339981079102</c:v>
                </c:pt>
                <c:pt idx="3650">
                  <c:v>39.959280014038086</c:v>
                </c:pt>
                <c:pt idx="3651">
                  <c:v>39.96422004699707</c:v>
                </c:pt>
                <c:pt idx="3652">
                  <c:v>39.969170093536377</c:v>
                </c:pt>
                <c:pt idx="3653">
                  <c:v>39.974119901657104</c:v>
                </c:pt>
                <c:pt idx="3654">
                  <c:v>39.979059934616089</c:v>
                </c:pt>
                <c:pt idx="3655">
                  <c:v>39.984009981155396</c:v>
                </c:pt>
                <c:pt idx="3656">
                  <c:v>39.98895001411438</c:v>
                </c:pt>
                <c:pt idx="3657">
                  <c:v>39.993900060653687</c:v>
                </c:pt>
                <c:pt idx="3658">
                  <c:v>39.998850107192993</c:v>
                </c:pt>
                <c:pt idx="3659">
                  <c:v>40.003799915313721</c:v>
                </c:pt>
                <c:pt idx="3660">
                  <c:v>40.008739948272705</c:v>
                </c:pt>
                <c:pt idx="3661">
                  <c:v>40.013689994812012</c:v>
                </c:pt>
                <c:pt idx="3662">
                  <c:v>40.018640041351318</c:v>
                </c:pt>
                <c:pt idx="3663">
                  <c:v>40.023580074310303</c:v>
                </c:pt>
                <c:pt idx="3664">
                  <c:v>40.02852988243103</c:v>
                </c:pt>
                <c:pt idx="3665">
                  <c:v>40.033469915390015</c:v>
                </c:pt>
                <c:pt idx="3666">
                  <c:v>40.038419961929321</c:v>
                </c:pt>
                <c:pt idx="3667">
                  <c:v>40.043359994888306</c:v>
                </c:pt>
                <c:pt idx="3668">
                  <c:v>40.048310041427612</c:v>
                </c:pt>
                <c:pt idx="3669">
                  <c:v>40.053250074386597</c:v>
                </c:pt>
                <c:pt idx="3670">
                  <c:v>40.058199882507324</c:v>
                </c:pt>
                <c:pt idx="3671">
                  <c:v>40.063159942626953</c:v>
                </c:pt>
                <c:pt idx="3672">
                  <c:v>40.06810998916626</c:v>
                </c:pt>
                <c:pt idx="3673">
                  <c:v>40.073060035705566</c:v>
                </c:pt>
                <c:pt idx="3674">
                  <c:v>40.078010082244873</c:v>
                </c:pt>
                <c:pt idx="3675">
                  <c:v>40.082959890365601</c:v>
                </c:pt>
                <c:pt idx="3676">
                  <c:v>40.087899923324585</c:v>
                </c:pt>
                <c:pt idx="3677">
                  <c:v>40.092839956283569</c:v>
                </c:pt>
                <c:pt idx="3678">
                  <c:v>40.097810029983521</c:v>
                </c:pt>
                <c:pt idx="3679">
                  <c:v>40.102750062942505</c:v>
                </c:pt>
                <c:pt idx="3680">
                  <c:v>40.107700109481812</c:v>
                </c:pt>
                <c:pt idx="3681">
                  <c:v>40.112639904022217</c:v>
                </c:pt>
                <c:pt idx="3682">
                  <c:v>40.117579936981201</c:v>
                </c:pt>
                <c:pt idx="3683">
                  <c:v>40.122529983520508</c:v>
                </c:pt>
                <c:pt idx="3684">
                  <c:v>40.127470016479492</c:v>
                </c:pt>
                <c:pt idx="3685">
                  <c:v>40.132519960403442</c:v>
                </c:pt>
                <c:pt idx="3686">
                  <c:v>40.137470006942749</c:v>
                </c:pt>
                <c:pt idx="3687">
                  <c:v>40.142420053482056</c:v>
                </c:pt>
                <c:pt idx="3688">
                  <c:v>40.147370100021362</c:v>
                </c:pt>
                <c:pt idx="3689">
                  <c:v>40.152309894561768</c:v>
                </c:pt>
                <c:pt idx="3690">
                  <c:v>40.157249927520752</c:v>
                </c:pt>
                <c:pt idx="3691">
                  <c:v>40.162209987640381</c:v>
                </c:pt>
                <c:pt idx="3692">
                  <c:v>40.16717004776001</c:v>
                </c:pt>
                <c:pt idx="3693">
                  <c:v>40.172120094299316</c:v>
                </c:pt>
                <c:pt idx="3694">
                  <c:v>40.177059888839722</c:v>
                </c:pt>
                <c:pt idx="3695">
                  <c:v>40.182029962539673</c:v>
                </c:pt>
                <c:pt idx="3696">
                  <c:v>40.186980009078979</c:v>
                </c:pt>
                <c:pt idx="3697">
                  <c:v>40.191920042037964</c:v>
                </c:pt>
                <c:pt idx="3698">
                  <c:v>40.196870088577271</c:v>
                </c:pt>
                <c:pt idx="3699">
                  <c:v>40.201819896697998</c:v>
                </c:pt>
                <c:pt idx="3700">
                  <c:v>40.206769943237305</c:v>
                </c:pt>
                <c:pt idx="3701">
                  <c:v>40.211709976196289</c:v>
                </c:pt>
                <c:pt idx="3702">
                  <c:v>40.216660022735596</c:v>
                </c:pt>
                <c:pt idx="3703">
                  <c:v>40.221610069274902</c:v>
                </c:pt>
                <c:pt idx="3704">
                  <c:v>40.226560115814209</c:v>
                </c:pt>
                <c:pt idx="3705">
                  <c:v>40.231499910354614</c:v>
                </c:pt>
                <c:pt idx="3706">
                  <c:v>40.236439943313599</c:v>
                </c:pt>
                <c:pt idx="3707">
                  <c:v>40.241389989852905</c:v>
                </c:pt>
                <c:pt idx="3708">
                  <c:v>40.246340036392212</c:v>
                </c:pt>
                <c:pt idx="3709">
                  <c:v>40.251290082931519</c:v>
                </c:pt>
                <c:pt idx="3710">
                  <c:v>40.256230115890503</c:v>
                </c:pt>
                <c:pt idx="3711">
                  <c:v>40.26117992401123</c:v>
                </c:pt>
                <c:pt idx="3712">
                  <c:v>40.266129970550537</c:v>
                </c:pt>
                <c:pt idx="3713">
                  <c:v>40.271080017089844</c:v>
                </c:pt>
                <c:pt idx="3714">
                  <c:v>40.276020050048828</c:v>
                </c:pt>
                <c:pt idx="3715">
                  <c:v>40.280960083007813</c:v>
                </c:pt>
                <c:pt idx="3716">
                  <c:v>40.28590989112854</c:v>
                </c:pt>
                <c:pt idx="3717">
                  <c:v>40.290849924087524</c:v>
                </c:pt>
                <c:pt idx="3718">
                  <c:v>40.295789957046509</c:v>
                </c:pt>
                <c:pt idx="3719">
                  <c:v>40.300740003585815</c:v>
                </c:pt>
                <c:pt idx="3720">
                  <c:v>40.305690050125122</c:v>
                </c:pt>
                <c:pt idx="3721">
                  <c:v>40.310640096664429</c:v>
                </c:pt>
                <c:pt idx="3722">
                  <c:v>40.315579891204834</c:v>
                </c:pt>
                <c:pt idx="3723">
                  <c:v>40.320529937744141</c:v>
                </c:pt>
                <c:pt idx="3724">
                  <c:v>40.325469970703125</c:v>
                </c:pt>
                <c:pt idx="3725">
                  <c:v>40.330420017242432</c:v>
                </c:pt>
                <c:pt idx="3726">
                  <c:v>40.335360050201416</c:v>
                </c:pt>
                <c:pt idx="3727">
                  <c:v>40.340310096740723</c:v>
                </c:pt>
                <c:pt idx="3728">
                  <c:v>40.34525990486145</c:v>
                </c:pt>
                <c:pt idx="3729">
                  <c:v>40.350199937820435</c:v>
                </c:pt>
                <c:pt idx="3730">
                  <c:v>40.355139970779419</c:v>
                </c:pt>
                <c:pt idx="3731">
                  <c:v>40.360090017318726</c:v>
                </c:pt>
                <c:pt idx="3732">
                  <c:v>40.36503005027771</c:v>
                </c:pt>
                <c:pt idx="3733">
                  <c:v>40.369980096817017</c:v>
                </c:pt>
                <c:pt idx="3734">
                  <c:v>40.374929904937744</c:v>
                </c:pt>
                <c:pt idx="3735">
                  <c:v>40.379869937896729</c:v>
                </c:pt>
                <c:pt idx="3736">
                  <c:v>40.384819984436035</c:v>
                </c:pt>
                <c:pt idx="3737">
                  <c:v>40.38976001739502</c:v>
                </c:pt>
                <c:pt idx="3738">
                  <c:v>40.394710063934326</c:v>
                </c:pt>
                <c:pt idx="3739">
                  <c:v>40.399650096893311</c:v>
                </c:pt>
                <c:pt idx="3740">
                  <c:v>40.404599905014038</c:v>
                </c:pt>
                <c:pt idx="3741">
                  <c:v>40.409539937973022</c:v>
                </c:pt>
                <c:pt idx="3742">
                  <c:v>40.414489984512329</c:v>
                </c:pt>
                <c:pt idx="3743">
                  <c:v>40.419430017471313</c:v>
                </c:pt>
                <c:pt idx="3744">
                  <c:v>40.42438006401062</c:v>
                </c:pt>
                <c:pt idx="3745">
                  <c:v>40.429330110549927</c:v>
                </c:pt>
                <c:pt idx="3746">
                  <c:v>40.434279918670654</c:v>
                </c:pt>
                <c:pt idx="3747">
                  <c:v>40.439219951629639</c:v>
                </c:pt>
                <c:pt idx="3748">
                  <c:v>40.444200038909912</c:v>
                </c:pt>
                <c:pt idx="3749">
                  <c:v>40.449150085449219</c:v>
                </c:pt>
                <c:pt idx="3750">
                  <c:v>40.454099893569946</c:v>
                </c:pt>
                <c:pt idx="3751">
                  <c:v>40.45907998085022</c:v>
                </c:pt>
                <c:pt idx="3752">
                  <c:v>40.464020013809204</c:v>
                </c:pt>
                <c:pt idx="3753">
                  <c:v>40.4690101146698</c:v>
                </c:pt>
                <c:pt idx="3754">
                  <c:v>40.473949909210205</c:v>
                </c:pt>
                <c:pt idx="3755">
                  <c:v>40.478899955749512</c:v>
                </c:pt>
                <c:pt idx="3756">
                  <c:v>40.483860015869141</c:v>
                </c:pt>
                <c:pt idx="3757">
                  <c:v>40.488810062408447</c:v>
                </c:pt>
                <c:pt idx="3758">
                  <c:v>40.493750095367432</c:v>
                </c:pt>
                <c:pt idx="3759">
                  <c:v>40.498699903488159</c:v>
                </c:pt>
                <c:pt idx="3760">
                  <c:v>40.503639936447144</c:v>
                </c:pt>
                <c:pt idx="3761">
                  <c:v>40.508660078048706</c:v>
                </c:pt>
                <c:pt idx="3762">
                  <c:v>40.51360011100769</c:v>
                </c:pt>
                <c:pt idx="3763">
                  <c:v>40.518549919128418</c:v>
                </c:pt>
                <c:pt idx="3764">
                  <c:v>40.523489952087402</c:v>
                </c:pt>
                <c:pt idx="3765">
                  <c:v>40.528429985046387</c:v>
                </c:pt>
                <c:pt idx="3766">
                  <c:v>40.533370018005371</c:v>
                </c:pt>
                <c:pt idx="3767">
                  <c:v>40.538320064544678</c:v>
                </c:pt>
                <c:pt idx="3768">
                  <c:v>40.543260097503662</c:v>
                </c:pt>
                <c:pt idx="3769">
                  <c:v>40.54820990562439</c:v>
                </c:pt>
                <c:pt idx="3770">
                  <c:v>40.553159952163696</c:v>
                </c:pt>
                <c:pt idx="3771">
                  <c:v>40.558109998703003</c:v>
                </c:pt>
                <c:pt idx="3772">
                  <c:v>40.563050031661987</c:v>
                </c:pt>
                <c:pt idx="3773">
                  <c:v>40.568000078201294</c:v>
                </c:pt>
                <c:pt idx="3774">
                  <c:v>40.572940111160278</c:v>
                </c:pt>
                <c:pt idx="3775">
                  <c:v>40.577889919281006</c:v>
                </c:pt>
                <c:pt idx="3776">
                  <c:v>40.58282995223999</c:v>
                </c:pt>
                <c:pt idx="3777">
                  <c:v>40.587769985198975</c:v>
                </c:pt>
                <c:pt idx="3778">
                  <c:v>40.592710018157959</c:v>
                </c:pt>
                <c:pt idx="3779">
                  <c:v>40.597660064697266</c:v>
                </c:pt>
                <c:pt idx="3780">
                  <c:v>40.602610111236572</c:v>
                </c:pt>
                <c:pt idx="3781">
                  <c:v>40.607549905776978</c:v>
                </c:pt>
                <c:pt idx="3782">
                  <c:v>40.612499952316284</c:v>
                </c:pt>
                <c:pt idx="3783">
                  <c:v>40.617069959640503</c:v>
                </c:pt>
                <c:pt idx="3784">
                  <c:v>40.621200084686279</c:v>
                </c:pt>
                <c:pt idx="3785">
                  <c:v>40.62529993057251</c:v>
                </c:pt>
                <c:pt idx="3786">
                  <c:v>40.629400014877319</c:v>
                </c:pt>
                <c:pt idx="3787">
                  <c:v>40.633500099182129</c:v>
                </c:pt>
                <c:pt idx="3788">
                  <c:v>40.637609958648682</c:v>
                </c:pt>
                <c:pt idx="3789">
                  <c:v>40.641710042953491</c:v>
                </c:pt>
                <c:pt idx="3790">
                  <c:v>40.645809888839722</c:v>
                </c:pt>
                <c:pt idx="3791">
                  <c:v>40.649909973144531</c:v>
                </c:pt>
                <c:pt idx="3792">
                  <c:v>40.654010057449341</c:v>
                </c:pt>
                <c:pt idx="3793">
                  <c:v>40.658109903335571</c:v>
                </c:pt>
                <c:pt idx="3794">
                  <c:v>40.662209987640381</c:v>
                </c:pt>
                <c:pt idx="3795">
                  <c:v>40.66631007194519</c:v>
                </c:pt>
                <c:pt idx="3796">
                  <c:v>40.670409917831421</c:v>
                </c:pt>
                <c:pt idx="3797">
                  <c:v>40.67451000213623</c:v>
                </c:pt>
                <c:pt idx="3798">
                  <c:v>40.678600072860718</c:v>
                </c:pt>
                <c:pt idx="3799">
                  <c:v>40.682699918746948</c:v>
                </c:pt>
                <c:pt idx="3800">
                  <c:v>40.686800003051758</c:v>
                </c:pt>
                <c:pt idx="3801">
                  <c:v>40.690900087356567</c:v>
                </c:pt>
                <c:pt idx="3802">
                  <c:v>40.694999933242798</c:v>
                </c:pt>
                <c:pt idx="3803">
                  <c:v>40.699100017547607</c:v>
                </c:pt>
                <c:pt idx="3804">
                  <c:v>40.703200101852417</c:v>
                </c:pt>
                <c:pt idx="3805">
                  <c:v>40.70730996131897</c:v>
                </c:pt>
                <c:pt idx="3806">
                  <c:v>40.711410045623779</c:v>
                </c:pt>
                <c:pt idx="3807">
                  <c:v>40.71550989151001</c:v>
                </c:pt>
                <c:pt idx="3808">
                  <c:v>40.719609975814819</c:v>
                </c:pt>
                <c:pt idx="3809">
                  <c:v>40.723710060119629</c:v>
                </c:pt>
                <c:pt idx="3810">
                  <c:v>40.727809906005859</c:v>
                </c:pt>
                <c:pt idx="3811">
                  <c:v>40.731909990310669</c:v>
                </c:pt>
                <c:pt idx="3812">
                  <c:v>40.736010074615479</c:v>
                </c:pt>
                <c:pt idx="3813">
                  <c:v>40.740109920501709</c:v>
                </c:pt>
                <c:pt idx="3814">
                  <c:v>40.744210004806519</c:v>
                </c:pt>
                <c:pt idx="3815">
                  <c:v>40.748310089111328</c:v>
                </c:pt>
                <c:pt idx="3816">
                  <c:v>40.752409934997559</c:v>
                </c:pt>
                <c:pt idx="3817">
                  <c:v>40.756510019302368</c:v>
                </c:pt>
                <c:pt idx="3818">
                  <c:v>40.760610103607178</c:v>
                </c:pt>
                <c:pt idx="3819">
                  <c:v>40.76471996307373</c:v>
                </c:pt>
                <c:pt idx="3820">
                  <c:v>40.76882004737854</c:v>
                </c:pt>
                <c:pt idx="3821">
                  <c:v>40.772919893264771</c:v>
                </c:pt>
                <c:pt idx="3822">
                  <c:v>40.77701997756958</c:v>
                </c:pt>
                <c:pt idx="3823">
                  <c:v>40.781150102615356</c:v>
                </c:pt>
                <c:pt idx="3824">
                  <c:v>40.785290002822876</c:v>
                </c:pt>
                <c:pt idx="3825">
                  <c:v>40.789429903030396</c:v>
                </c:pt>
                <c:pt idx="3826">
                  <c:v>40.793570041656494</c:v>
                </c:pt>
                <c:pt idx="3827">
                  <c:v>40.797699928283691</c:v>
                </c:pt>
                <c:pt idx="3828">
                  <c:v>40.80184006690979</c:v>
                </c:pt>
                <c:pt idx="3829">
                  <c:v>40.805969953536987</c:v>
                </c:pt>
                <c:pt idx="3830">
                  <c:v>40.810110092163086</c:v>
                </c:pt>
                <c:pt idx="3831">
                  <c:v>40.814249992370605</c:v>
                </c:pt>
                <c:pt idx="3832">
                  <c:v>40.818389892578125</c:v>
                </c:pt>
                <c:pt idx="3833">
                  <c:v>40.822520017623901</c:v>
                </c:pt>
                <c:pt idx="3834">
                  <c:v>40.826659917831421</c:v>
                </c:pt>
                <c:pt idx="3835">
                  <c:v>40.83080005645752</c:v>
                </c:pt>
                <c:pt idx="3836">
                  <c:v>40.834929943084717</c:v>
                </c:pt>
                <c:pt idx="3837">
                  <c:v>40.839070081710815</c:v>
                </c:pt>
                <c:pt idx="3838">
                  <c:v>40.843209981918335</c:v>
                </c:pt>
                <c:pt idx="3839">
                  <c:v>40.847340106964111</c:v>
                </c:pt>
                <c:pt idx="3840">
                  <c:v>40.851469993591309</c:v>
                </c:pt>
                <c:pt idx="3841">
                  <c:v>40.855599880218506</c:v>
                </c:pt>
                <c:pt idx="3842">
                  <c:v>40.85971999168396</c:v>
                </c:pt>
                <c:pt idx="3843">
                  <c:v>40.863850116729736</c:v>
                </c:pt>
                <c:pt idx="3844">
                  <c:v>40.867980003356934</c:v>
                </c:pt>
                <c:pt idx="3845">
                  <c:v>40.872100114822388</c:v>
                </c:pt>
                <c:pt idx="3846">
                  <c:v>40.876230001449585</c:v>
                </c:pt>
                <c:pt idx="3847">
                  <c:v>40.880359888076782</c:v>
                </c:pt>
                <c:pt idx="3848">
                  <c:v>40.884479999542236</c:v>
                </c:pt>
                <c:pt idx="3849">
                  <c:v>40.8886399269104</c:v>
                </c:pt>
                <c:pt idx="3850">
                  <c:v>40.892770051956177</c:v>
                </c:pt>
                <c:pt idx="3851">
                  <c:v>40.896899938583374</c:v>
                </c:pt>
                <c:pt idx="3852">
                  <c:v>40.90103006362915</c:v>
                </c:pt>
                <c:pt idx="3853">
                  <c:v>40.90516996383667</c:v>
                </c:pt>
                <c:pt idx="3854">
                  <c:v>40.909300088882446</c:v>
                </c:pt>
                <c:pt idx="3855">
                  <c:v>40.913429975509644</c:v>
                </c:pt>
                <c:pt idx="3856">
                  <c:v>40.917550086975098</c:v>
                </c:pt>
                <c:pt idx="3857">
                  <c:v>40.921679973602295</c:v>
                </c:pt>
                <c:pt idx="3858">
                  <c:v>40.925810098648071</c:v>
                </c:pt>
                <c:pt idx="3859">
                  <c:v>40.929939985275269</c:v>
                </c:pt>
                <c:pt idx="3860">
                  <c:v>40.934070110321045</c:v>
                </c:pt>
                <c:pt idx="3861">
                  <c:v>40.938199996948242</c:v>
                </c:pt>
                <c:pt idx="3862">
                  <c:v>40.942320108413696</c:v>
                </c:pt>
                <c:pt idx="3863">
                  <c:v>40.946449995040894</c:v>
                </c:pt>
                <c:pt idx="3864">
                  <c:v>40.950570106506348</c:v>
                </c:pt>
                <c:pt idx="3865">
                  <c:v>40.954699993133545</c:v>
                </c:pt>
                <c:pt idx="3866">
                  <c:v>40.958829879760742</c:v>
                </c:pt>
                <c:pt idx="3867">
                  <c:v>40.962960004806519</c:v>
                </c:pt>
                <c:pt idx="3868">
                  <c:v>40.967080116271973</c:v>
                </c:pt>
                <c:pt idx="3869">
                  <c:v>40.971220016479492</c:v>
                </c:pt>
                <c:pt idx="3870">
                  <c:v>40.975349903106689</c:v>
                </c:pt>
                <c:pt idx="3871">
                  <c:v>40.979470014572144</c:v>
                </c:pt>
                <c:pt idx="3872">
                  <c:v>40.983599901199341</c:v>
                </c:pt>
                <c:pt idx="3873">
                  <c:v>40.987720012664795</c:v>
                </c:pt>
                <c:pt idx="3874">
                  <c:v>40.991849899291992</c:v>
                </c:pt>
                <c:pt idx="3875">
                  <c:v>40.995970010757446</c:v>
                </c:pt>
                <c:pt idx="3876">
                  <c:v>41.000099897384644</c:v>
                </c:pt>
                <c:pt idx="3877">
                  <c:v>41.00423002243042</c:v>
                </c:pt>
                <c:pt idx="3878">
                  <c:v>41.008349895477295</c:v>
                </c:pt>
                <c:pt idx="3879">
                  <c:v>41.012480020523071</c:v>
                </c:pt>
                <c:pt idx="3880">
                  <c:v>41.01665997505188</c:v>
                </c:pt>
                <c:pt idx="3881">
                  <c:v>41.020790100097656</c:v>
                </c:pt>
                <c:pt idx="3882">
                  <c:v>41.024909973144531</c:v>
                </c:pt>
                <c:pt idx="3883">
                  <c:v>41.02905011177063</c:v>
                </c:pt>
                <c:pt idx="3884">
                  <c:v>41.033169984817505</c:v>
                </c:pt>
                <c:pt idx="3885">
                  <c:v>41.037300109863281</c:v>
                </c:pt>
                <c:pt idx="3886">
                  <c:v>41.041429996490479</c:v>
                </c:pt>
                <c:pt idx="3887">
                  <c:v>41.045559883117676</c:v>
                </c:pt>
                <c:pt idx="3888">
                  <c:v>41.04967999458313</c:v>
                </c:pt>
                <c:pt idx="3889">
                  <c:v>41.053809881210327</c:v>
                </c:pt>
                <c:pt idx="3890">
                  <c:v>41.057940006256104</c:v>
                </c:pt>
                <c:pt idx="3891">
                  <c:v>41.062099933624268</c:v>
                </c:pt>
                <c:pt idx="3892">
                  <c:v>41.066230058670044</c:v>
                </c:pt>
                <c:pt idx="3893">
                  <c:v>41.070349931716919</c:v>
                </c:pt>
                <c:pt idx="3894">
                  <c:v>41.074480056762695</c:v>
                </c:pt>
                <c:pt idx="3895">
                  <c:v>41.078609943389893</c:v>
                </c:pt>
                <c:pt idx="3896">
                  <c:v>41.082740068435669</c:v>
                </c:pt>
                <c:pt idx="3897">
                  <c:v>41.086859941482544</c:v>
                </c:pt>
                <c:pt idx="3898">
                  <c:v>41.09099006652832</c:v>
                </c:pt>
                <c:pt idx="3899">
                  <c:v>41.095119953155518</c:v>
                </c:pt>
                <c:pt idx="3900">
                  <c:v>41.099260091781616</c:v>
                </c:pt>
                <c:pt idx="3901">
                  <c:v>41.103389978408813</c:v>
                </c:pt>
                <c:pt idx="3902">
                  <c:v>41.10752010345459</c:v>
                </c:pt>
                <c:pt idx="3903">
                  <c:v>41.111649990081787</c:v>
                </c:pt>
                <c:pt idx="3904">
                  <c:v>41.115770101547241</c:v>
                </c:pt>
                <c:pt idx="3905">
                  <c:v>41.119889974594116</c:v>
                </c:pt>
                <c:pt idx="3906">
                  <c:v>41.12404990196228</c:v>
                </c:pt>
                <c:pt idx="3907">
                  <c:v>41.128170013427734</c:v>
                </c:pt>
                <c:pt idx="3908">
                  <c:v>41.132289886474609</c:v>
                </c:pt>
                <c:pt idx="3909">
                  <c:v>41.136420011520386</c:v>
                </c:pt>
                <c:pt idx="3910">
                  <c:v>41.140539884567261</c:v>
                </c:pt>
                <c:pt idx="3911">
                  <c:v>41.144680023193359</c:v>
                </c:pt>
                <c:pt idx="3912">
                  <c:v>41.148829936981201</c:v>
                </c:pt>
                <c:pt idx="3913">
                  <c:v>41.152960062026978</c:v>
                </c:pt>
                <c:pt idx="3914">
                  <c:v>41.157089948654175</c:v>
                </c:pt>
                <c:pt idx="3915">
                  <c:v>41.161210060119629</c:v>
                </c:pt>
                <c:pt idx="3916">
                  <c:v>41.165339946746826</c:v>
                </c:pt>
                <c:pt idx="3917">
                  <c:v>41.16946005821228</c:v>
                </c:pt>
                <c:pt idx="3918">
                  <c:v>41.173579931259155</c:v>
                </c:pt>
                <c:pt idx="3919">
                  <c:v>41.177710056304932</c:v>
                </c:pt>
                <c:pt idx="3920">
                  <c:v>41.181829929351807</c:v>
                </c:pt>
                <c:pt idx="3921">
                  <c:v>41.185960054397583</c:v>
                </c:pt>
                <c:pt idx="3922">
                  <c:v>41.19008994102478</c:v>
                </c:pt>
                <c:pt idx="3923">
                  <c:v>41.194210052490234</c:v>
                </c:pt>
                <c:pt idx="3924">
                  <c:v>41.198329925537109</c:v>
                </c:pt>
                <c:pt idx="3925">
                  <c:v>41.202450037002563</c:v>
                </c:pt>
                <c:pt idx="3926">
                  <c:v>41.206579923629761</c:v>
                </c:pt>
                <c:pt idx="3927">
                  <c:v>41.210710048675537</c:v>
                </c:pt>
                <c:pt idx="3928">
                  <c:v>41.214829921722412</c:v>
                </c:pt>
                <c:pt idx="3929">
                  <c:v>41.218960046768188</c:v>
                </c:pt>
                <c:pt idx="3930">
                  <c:v>41.223069906234741</c:v>
                </c:pt>
                <c:pt idx="3931">
                  <c:v>41.227200031280518</c:v>
                </c:pt>
                <c:pt idx="3932">
                  <c:v>41.231329917907715</c:v>
                </c:pt>
                <c:pt idx="3933">
                  <c:v>41.235450029373169</c:v>
                </c:pt>
                <c:pt idx="3934">
                  <c:v>41.239569902420044</c:v>
                </c:pt>
                <c:pt idx="3935">
                  <c:v>41.24370002746582</c:v>
                </c:pt>
                <c:pt idx="3936">
                  <c:v>41.247829914093018</c:v>
                </c:pt>
                <c:pt idx="3937">
                  <c:v>41.251960039138794</c:v>
                </c:pt>
                <c:pt idx="3938">
                  <c:v>41.256079912185669</c:v>
                </c:pt>
                <c:pt idx="3939">
                  <c:v>41.260200023651123</c:v>
                </c:pt>
                <c:pt idx="3940">
                  <c:v>41.26432991027832</c:v>
                </c:pt>
                <c:pt idx="3941">
                  <c:v>41.268450021743774</c:v>
                </c:pt>
                <c:pt idx="3942">
                  <c:v>41.27266001701355</c:v>
                </c:pt>
                <c:pt idx="3943">
                  <c:v>41.276789903640747</c:v>
                </c:pt>
                <c:pt idx="3944">
                  <c:v>41.280920028686523</c:v>
                </c:pt>
                <c:pt idx="3945">
                  <c:v>41.285049915313721</c:v>
                </c:pt>
                <c:pt idx="3946">
                  <c:v>41.289180040359497</c:v>
                </c:pt>
                <c:pt idx="3947">
                  <c:v>41.293299913406372</c:v>
                </c:pt>
                <c:pt idx="3948">
                  <c:v>41.297420024871826</c:v>
                </c:pt>
                <c:pt idx="3949">
                  <c:v>41.301549911499023</c:v>
                </c:pt>
                <c:pt idx="3950">
                  <c:v>41.3056800365448</c:v>
                </c:pt>
                <c:pt idx="3951">
                  <c:v>41.309809923171997</c:v>
                </c:pt>
                <c:pt idx="3952">
                  <c:v>41.313940048217773</c:v>
                </c:pt>
                <c:pt idx="3953">
                  <c:v>41.318059921264648</c:v>
                </c:pt>
                <c:pt idx="3954">
                  <c:v>41.322180032730103</c:v>
                </c:pt>
                <c:pt idx="3955">
                  <c:v>41.3263099193573</c:v>
                </c:pt>
                <c:pt idx="3956">
                  <c:v>41.330430030822754</c:v>
                </c:pt>
                <c:pt idx="3957">
                  <c:v>41.334559917449951</c:v>
                </c:pt>
                <c:pt idx="3958">
                  <c:v>41.338680028915405</c:v>
                </c:pt>
                <c:pt idx="3959">
                  <c:v>41.342809915542603</c:v>
                </c:pt>
                <c:pt idx="3960">
                  <c:v>41.346920013427734</c:v>
                </c:pt>
                <c:pt idx="3961">
                  <c:v>41.351039886474609</c:v>
                </c:pt>
                <c:pt idx="3962">
                  <c:v>41.355170011520386</c:v>
                </c:pt>
                <c:pt idx="3963">
                  <c:v>41.359299898147583</c:v>
                </c:pt>
                <c:pt idx="3964">
                  <c:v>41.363420009613037</c:v>
                </c:pt>
                <c:pt idx="3965">
                  <c:v>41.367539882659912</c:v>
                </c:pt>
                <c:pt idx="3966">
                  <c:v>41.371659994125366</c:v>
                </c:pt>
                <c:pt idx="3967">
                  <c:v>41.37578010559082</c:v>
                </c:pt>
                <c:pt idx="3968">
                  <c:v>41.379909992218018</c:v>
                </c:pt>
                <c:pt idx="3969">
                  <c:v>41.384039878845215</c:v>
                </c:pt>
                <c:pt idx="3970">
                  <c:v>41.388159990310669</c:v>
                </c:pt>
                <c:pt idx="3971">
                  <c:v>41.392280101776123</c:v>
                </c:pt>
                <c:pt idx="3972">
                  <c:v>41.396399974822998</c:v>
                </c:pt>
                <c:pt idx="3973">
                  <c:v>41.400520086288452</c:v>
                </c:pt>
                <c:pt idx="3974">
                  <c:v>41.404649972915649</c:v>
                </c:pt>
                <c:pt idx="3975">
                  <c:v>41.408780097961426</c:v>
                </c:pt>
                <c:pt idx="3976">
                  <c:v>41.412909984588623</c:v>
                </c:pt>
                <c:pt idx="3977">
                  <c:v>41.417040109634399</c:v>
                </c:pt>
                <c:pt idx="3978">
                  <c:v>41.421149969100952</c:v>
                </c:pt>
                <c:pt idx="3979">
                  <c:v>41.425280094146729</c:v>
                </c:pt>
                <c:pt idx="3980">
                  <c:v>41.429409980773926</c:v>
                </c:pt>
                <c:pt idx="3981">
                  <c:v>41.43353009223938</c:v>
                </c:pt>
                <c:pt idx="3982">
                  <c:v>41.437659978866577</c:v>
                </c:pt>
                <c:pt idx="3983">
                  <c:v>41.441799879074097</c:v>
                </c:pt>
                <c:pt idx="3984">
                  <c:v>41.445909976959229</c:v>
                </c:pt>
                <c:pt idx="3985">
                  <c:v>41.450040102005005</c:v>
                </c:pt>
                <c:pt idx="3986">
                  <c:v>41.454169988632202</c:v>
                </c:pt>
                <c:pt idx="3987">
                  <c:v>41.458309888839722</c:v>
                </c:pt>
                <c:pt idx="3988">
                  <c:v>41.462440013885498</c:v>
                </c:pt>
                <c:pt idx="3989">
                  <c:v>41.466579914093018</c:v>
                </c:pt>
                <c:pt idx="3990">
                  <c:v>41.470690011978149</c:v>
                </c:pt>
                <c:pt idx="3991">
                  <c:v>41.474819898605347</c:v>
                </c:pt>
                <c:pt idx="3992">
                  <c:v>41.478960037231445</c:v>
                </c:pt>
                <c:pt idx="3993">
                  <c:v>41.483089923858643</c:v>
                </c:pt>
                <c:pt idx="3994">
                  <c:v>41.487220048904419</c:v>
                </c:pt>
                <c:pt idx="3995">
                  <c:v>41.491349935531616</c:v>
                </c:pt>
                <c:pt idx="3996">
                  <c:v>41.49547004699707</c:v>
                </c:pt>
                <c:pt idx="3997">
                  <c:v>41.499599933624268</c:v>
                </c:pt>
                <c:pt idx="3998">
                  <c:v>41.503740072250366</c:v>
                </c:pt>
                <c:pt idx="3999">
                  <c:v>41.507869958877563</c:v>
                </c:pt>
                <c:pt idx="4000">
                  <c:v>41.51200008392334</c:v>
                </c:pt>
                <c:pt idx="4001">
                  <c:v>41.516129970550537</c:v>
                </c:pt>
                <c:pt idx="4002">
                  <c:v>41.520260095596313</c:v>
                </c:pt>
                <c:pt idx="4003">
                  <c:v>41.524389982223511</c:v>
                </c:pt>
                <c:pt idx="4004">
                  <c:v>41.528520107269287</c:v>
                </c:pt>
                <c:pt idx="4005">
                  <c:v>41.532660007476807</c:v>
                </c:pt>
                <c:pt idx="4006">
                  <c:v>41.536799907684326</c:v>
                </c:pt>
                <c:pt idx="4007">
                  <c:v>41.540930032730103</c:v>
                </c:pt>
                <c:pt idx="4008">
                  <c:v>41.5450599193573</c:v>
                </c:pt>
                <c:pt idx="4009">
                  <c:v>41.549200057983398</c:v>
                </c:pt>
                <c:pt idx="4010">
                  <c:v>41.553339958190918</c:v>
                </c:pt>
                <c:pt idx="4011">
                  <c:v>41.557470083236694</c:v>
                </c:pt>
                <c:pt idx="4012">
                  <c:v>41.561609983444214</c:v>
                </c:pt>
                <c:pt idx="4013">
                  <c:v>41.56574010848999</c:v>
                </c:pt>
                <c:pt idx="4014">
                  <c:v>41.569869995117188</c:v>
                </c:pt>
                <c:pt idx="4015">
                  <c:v>41.574009895324707</c:v>
                </c:pt>
                <c:pt idx="4016">
                  <c:v>41.578150033950806</c:v>
                </c:pt>
                <c:pt idx="4017">
                  <c:v>41.582279920578003</c:v>
                </c:pt>
                <c:pt idx="4018">
                  <c:v>41.586420059204102</c:v>
                </c:pt>
                <c:pt idx="4019">
                  <c:v>41.590549945831299</c:v>
                </c:pt>
                <c:pt idx="4020">
                  <c:v>41.594680070877075</c:v>
                </c:pt>
                <c:pt idx="4021">
                  <c:v>41.598819971084595</c:v>
                </c:pt>
                <c:pt idx="4022">
                  <c:v>41.602960109710693</c:v>
                </c:pt>
                <c:pt idx="4023">
                  <c:v>41.607100009918213</c:v>
                </c:pt>
                <c:pt idx="4024">
                  <c:v>41.61122989654541</c:v>
                </c:pt>
                <c:pt idx="4025">
                  <c:v>41.61545991897583</c:v>
                </c:pt>
                <c:pt idx="4026">
                  <c:v>41.619709968566895</c:v>
                </c:pt>
                <c:pt idx="4027">
                  <c:v>41.623929977416992</c:v>
                </c:pt>
                <c:pt idx="4028">
                  <c:v>41.628139972686768</c:v>
                </c:pt>
                <c:pt idx="4029">
                  <c:v>41.632369995117187</c:v>
                </c:pt>
                <c:pt idx="4030">
                  <c:v>41.63673996925354</c:v>
                </c:pt>
                <c:pt idx="4031">
                  <c:v>41.641000032424927</c:v>
                </c:pt>
                <c:pt idx="4032">
                  <c:v>41.645230054855347</c:v>
                </c:pt>
                <c:pt idx="4033">
                  <c:v>41.649450063705444</c:v>
                </c:pt>
                <c:pt idx="4034">
                  <c:v>41.653680086135864</c:v>
                </c:pt>
                <c:pt idx="4035">
                  <c:v>41.657910108566284</c:v>
                </c:pt>
                <c:pt idx="4036">
                  <c:v>41.662129878997803</c:v>
                </c:pt>
                <c:pt idx="4037">
                  <c:v>41.6663498878479</c:v>
                </c:pt>
                <c:pt idx="4038">
                  <c:v>41.67057991027832</c:v>
                </c:pt>
                <c:pt idx="4039">
                  <c:v>41.674799919128418</c:v>
                </c:pt>
                <c:pt idx="4040">
                  <c:v>41.679049968719482</c:v>
                </c:pt>
                <c:pt idx="4041">
                  <c:v>41.68326997756958</c:v>
                </c:pt>
                <c:pt idx="4042">
                  <c:v>41.687489986419678</c:v>
                </c:pt>
                <c:pt idx="4043">
                  <c:v>41.691709995269775</c:v>
                </c:pt>
                <c:pt idx="4044">
                  <c:v>41.695930004119873</c:v>
                </c:pt>
                <c:pt idx="4045">
                  <c:v>41.700160026550293</c:v>
                </c:pt>
                <c:pt idx="4046">
                  <c:v>41.704380035400391</c:v>
                </c:pt>
                <c:pt idx="4047">
                  <c:v>41.708600044250488</c:v>
                </c:pt>
                <c:pt idx="4048">
                  <c:v>41.712820053100586</c:v>
                </c:pt>
                <c:pt idx="4049">
                  <c:v>41.717050075531006</c:v>
                </c:pt>
                <c:pt idx="4050">
                  <c:v>41.721270084381104</c:v>
                </c:pt>
                <c:pt idx="4051">
                  <c:v>41.725509881973267</c:v>
                </c:pt>
                <c:pt idx="4052">
                  <c:v>41.729739904403687</c:v>
                </c:pt>
                <c:pt idx="4053">
                  <c:v>41.733959913253784</c:v>
                </c:pt>
                <c:pt idx="4054">
                  <c:v>41.738189935684204</c:v>
                </c:pt>
                <c:pt idx="4055">
                  <c:v>41.742419958114624</c:v>
                </c:pt>
                <c:pt idx="4056">
                  <c:v>41.746639966964722</c:v>
                </c:pt>
                <c:pt idx="4057">
                  <c:v>41.750859975814819</c:v>
                </c:pt>
                <c:pt idx="4058">
                  <c:v>41.755089998245239</c:v>
                </c:pt>
                <c:pt idx="4059">
                  <c:v>41.759310007095337</c:v>
                </c:pt>
                <c:pt idx="4060">
                  <c:v>41.763530015945435</c:v>
                </c:pt>
                <c:pt idx="4061">
                  <c:v>41.767750024795532</c:v>
                </c:pt>
                <c:pt idx="4062">
                  <c:v>41.771950006484985</c:v>
                </c:pt>
                <c:pt idx="4063">
                  <c:v>41.776180028915405</c:v>
                </c:pt>
                <c:pt idx="4064">
                  <c:v>41.780400037765503</c:v>
                </c:pt>
                <c:pt idx="4065">
                  <c:v>41.784620046615601</c:v>
                </c:pt>
                <c:pt idx="4066">
                  <c:v>41.789099931716919</c:v>
                </c:pt>
                <c:pt idx="4067">
                  <c:v>41.793339967727661</c:v>
                </c:pt>
                <c:pt idx="4068">
                  <c:v>41.797600030899048</c:v>
                </c:pt>
                <c:pt idx="4069">
                  <c:v>41.802050113677979</c:v>
                </c:pt>
                <c:pt idx="4070">
                  <c:v>41.806299924850464</c:v>
                </c:pt>
                <c:pt idx="4071">
                  <c:v>41.810529947280884</c:v>
                </c:pt>
                <c:pt idx="4072">
                  <c:v>41.814759969711304</c:v>
                </c:pt>
                <c:pt idx="4073">
                  <c:v>41.819000005722046</c:v>
                </c:pt>
                <c:pt idx="4074">
                  <c:v>41.823230028152466</c:v>
                </c:pt>
                <c:pt idx="4075">
                  <c:v>41.827460050582886</c:v>
                </c:pt>
                <c:pt idx="4076">
                  <c:v>41.831690073013306</c:v>
                </c:pt>
                <c:pt idx="4077">
                  <c:v>41.835920095443726</c:v>
                </c:pt>
                <c:pt idx="4078">
                  <c:v>41.840149879455566</c:v>
                </c:pt>
                <c:pt idx="4079">
                  <c:v>41.844379901885986</c:v>
                </c:pt>
                <c:pt idx="4080">
                  <c:v>41.848619937896729</c:v>
                </c:pt>
                <c:pt idx="4081">
                  <c:v>41.852849960327148</c:v>
                </c:pt>
                <c:pt idx="4082">
                  <c:v>41.857079982757568</c:v>
                </c:pt>
                <c:pt idx="4083">
                  <c:v>41.861320018768311</c:v>
                </c:pt>
                <c:pt idx="4084">
                  <c:v>41.86555004119873</c:v>
                </c:pt>
                <c:pt idx="4085">
                  <c:v>41.86978006362915</c:v>
                </c:pt>
                <c:pt idx="4086">
                  <c:v>41.874039888381958</c:v>
                </c:pt>
                <c:pt idx="4087">
                  <c:v>41.878269910812378</c:v>
                </c:pt>
                <c:pt idx="4088">
                  <c:v>41.882499933242798</c:v>
                </c:pt>
                <c:pt idx="4089">
                  <c:v>41.88673996925354</c:v>
                </c:pt>
                <c:pt idx="4090">
                  <c:v>41.890959978103638</c:v>
                </c:pt>
                <c:pt idx="4091">
                  <c:v>41.895190000534058</c:v>
                </c:pt>
                <c:pt idx="4092">
                  <c:v>41.899420022964478</c:v>
                </c:pt>
                <c:pt idx="4093">
                  <c:v>41.903650045394897</c:v>
                </c:pt>
                <c:pt idx="4094">
                  <c:v>41.907870054244995</c:v>
                </c:pt>
                <c:pt idx="4095">
                  <c:v>41.912179946899414</c:v>
                </c:pt>
                <c:pt idx="4096">
                  <c:v>41.916409969329834</c:v>
                </c:pt>
                <c:pt idx="4097">
                  <c:v>41.92071008682251</c:v>
                </c:pt>
                <c:pt idx="4098">
                  <c:v>41.924930095672607</c:v>
                </c:pt>
                <c:pt idx="4099">
                  <c:v>41.929169893264771</c:v>
                </c:pt>
                <c:pt idx="4100">
                  <c:v>41.93339991569519</c:v>
                </c:pt>
                <c:pt idx="4101">
                  <c:v>41.93762993812561</c:v>
                </c:pt>
                <c:pt idx="4102">
                  <c:v>41.941869974136353</c:v>
                </c:pt>
                <c:pt idx="4103">
                  <c:v>41.946099996566772</c:v>
                </c:pt>
                <c:pt idx="4104">
                  <c:v>41.950330018997192</c:v>
                </c:pt>
                <c:pt idx="4105">
                  <c:v>41.954560041427612</c:v>
                </c:pt>
                <c:pt idx="4106">
                  <c:v>41.958790063858032</c:v>
                </c:pt>
                <c:pt idx="4107">
                  <c:v>41.963020086288452</c:v>
                </c:pt>
                <c:pt idx="4108">
                  <c:v>41.967250108718872</c:v>
                </c:pt>
                <c:pt idx="4109">
                  <c:v>41.971479892730713</c:v>
                </c:pt>
                <c:pt idx="4110">
                  <c:v>41.975709915161133</c:v>
                </c:pt>
                <c:pt idx="4111">
                  <c:v>41.979939937591553</c:v>
                </c:pt>
                <c:pt idx="4112">
                  <c:v>41.98415994644165</c:v>
                </c:pt>
                <c:pt idx="4113">
                  <c:v>41.98838996887207</c:v>
                </c:pt>
                <c:pt idx="4114">
                  <c:v>41.992630004882813</c:v>
                </c:pt>
                <c:pt idx="4115">
                  <c:v>41.996860027313232</c:v>
                </c:pt>
                <c:pt idx="4116">
                  <c:v>42.001090049743652</c:v>
                </c:pt>
                <c:pt idx="4117">
                  <c:v>42.005320072174072</c:v>
                </c:pt>
                <c:pt idx="4118">
                  <c:v>42.009550094604492</c:v>
                </c:pt>
                <c:pt idx="4119">
                  <c:v>42.013789892196655</c:v>
                </c:pt>
                <c:pt idx="4120">
                  <c:v>42.018009901046753</c:v>
                </c:pt>
                <c:pt idx="4121">
                  <c:v>42.022249937057495</c:v>
                </c:pt>
                <c:pt idx="4122">
                  <c:v>42.026479959487915</c:v>
                </c:pt>
                <c:pt idx="4123">
                  <c:v>42.030709981918335</c:v>
                </c:pt>
                <c:pt idx="4124">
                  <c:v>42.034940004348755</c:v>
                </c:pt>
                <c:pt idx="4125">
                  <c:v>42.039170026779175</c:v>
                </c:pt>
                <c:pt idx="4126">
                  <c:v>42.043400049209595</c:v>
                </c:pt>
                <c:pt idx="4127">
                  <c:v>42.047620058059692</c:v>
                </c:pt>
                <c:pt idx="4128">
                  <c:v>42.051850080490112</c:v>
                </c:pt>
                <c:pt idx="4129">
                  <c:v>42.056080102920532</c:v>
                </c:pt>
                <c:pt idx="4130">
                  <c:v>42.060309886932373</c:v>
                </c:pt>
                <c:pt idx="4131">
                  <c:v>42.064539909362793</c:v>
                </c:pt>
                <c:pt idx="4132">
                  <c:v>42.068769931793213</c:v>
                </c:pt>
                <c:pt idx="4133">
                  <c:v>42.073009967803955</c:v>
                </c:pt>
                <c:pt idx="4134">
                  <c:v>42.077239990234375</c:v>
                </c:pt>
                <c:pt idx="4135">
                  <c:v>42.081470012664795</c:v>
                </c:pt>
                <c:pt idx="4136">
                  <c:v>42.085700035095215</c:v>
                </c:pt>
                <c:pt idx="4137">
                  <c:v>42.089930057525635</c:v>
                </c:pt>
                <c:pt idx="4138">
                  <c:v>42.094160079956055</c:v>
                </c:pt>
                <c:pt idx="4139">
                  <c:v>42.098390102386475</c:v>
                </c:pt>
                <c:pt idx="4140">
                  <c:v>42.102629899978638</c:v>
                </c:pt>
                <c:pt idx="4141">
                  <c:v>42.106859922409058</c:v>
                </c:pt>
                <c:pt idx="4142">
                  <c:v>42.111079931259155</c:v>
                </c:pt>
                <c:pt idx="4143">
                  <c:v>42.115339994430542</c:v>
                </c:pt>
                <c:pt idx="4144">
                  <c:v>42.119570016860962</c:v>
                </c:pt>
                <c:pt idx="4145">
                  <c:v>42.123800039291382</c:v>
                </c:pt>
                <c:pt idx="4146">
                  <c:v>42.128030061721802</c:v>
                </c:pt>
                <c:pt idx="4147">
                  <c:v>42.132250070571899</c:v>
                </c:pt>
                <c:pt idx="4148">
                  <c:v>42.136480093002319</c:v>
                </c:pt>
                <c:pt idx="4149">
                  <c:v>42.140719890594482</c:v>
                </c:pt>
                <c:pt idx="4150">
                  <c:v>42.144949913024902</c:v>
                </c:pt>
                <c:pt idx="4151">
                  <c:v>42.149179935455322</c:v>
                </c:pt>
                <c:pt idx="4152">
                  <c:v>42.153419971466064</c:v>
                </c:pt>
                <c:pt idx="4153">
                  <c:v>42.157639980316162</c:v>
                </c:pt>
                <c:pt idx="4154">
                  <c:v>42.16185998916626</c:v>
                </c:pt>
                <c:pt idx="4155">
                  <c:v>42.16609001159668</c:v>
                </c:pt>
                <c:pt idx="4156">
                  <c:v>42.170310020446777</c:v>
                </c:pt>
                <c:pt idx="4157">
                  <c:v>42.174540042877197</c:v>
                </c:pt>
                <c:pt idx="4158">
                  <c:v>42.178770065307617</c:v>
                </c:pt>
                <c:pt idx="4159">
                  <c:v>42.183000087738037</c:v>
                </c:pt>
                <c:pt idx="4160">
                  <c:v>42.187230110168457</c:v>
                </c:pt>
                <c:pt idx="4161">
                  <c:v>42.191459894180298</c:v>
                </c:pt>
                <c:pt idx="4162">
                  <c:v>42.195689916610718</c:v>
                </c:pt>
                <c:pt idx="4163">
                  <c:v>42.199909925460815</c:v>
                </c:pt>
                <c:pt idx="4164">
                  <c:v>42.204139947891235</c:v>
                </c:pt>
                <c:pt idx="4165">
                  <c:v>42.208369970321655</c:v>
                </c:pt>
                <c:pt idx="4166">
                  <c:v>42.212610006332397</c:v>
                </c:pt>
                <c:pt idx="4167">
                  <c:v>42.216840028762817</c:v>
                </c:pt>
                <c:pt idx="4168">
                  <c:v>42.221070051193237</c:v>
                </c:pt>
                <c:pt idx="4169">
                  <c:v>42.225300073623657</c:v>
                </c:pt>
                <c:pt idx="4170">
                  <c:v>42.229540109634399</c:v>
                </c:pt>
                <c:pt idx="4171">
                  <c:v>42.23376989364624</c:v>
                </c:pt>
                <c:pt idx="4172">
                  <c:v>42.238009929656982</c:v>
                </c:pt>
                <c:pt idx="4173">
                  <c:v>42.242239952087402</c:v>
                </c:pt>
                <c:pt idx="4174">
                  <c:v>42.246479988098145</c:v>
                </c:pt>
                <c:pt idx="4175">
                  <c:v>42.250710010528564</c:v>
                </c:pt>
                <c:pt idx="4176">
                  <c:v>42.254940032958984</c:v>
                </c:pt>
                <c:pt idx="4177">
                  <c:v>42.259200096130371</c:v>
                </c:pt>
                <c:pt idx="4178">
                  <c:v>42.263429880142212</c:v>
                </c:pt>
                <c:pt idx="4179">
                  <c:v>42.267659902572632</c:v>
                </c:pt>
                <c:pt idx="4180">
                  <c:v>42.271889925003052</c:v>
                </c:pt>
                <c:pt idx="4181">
                  <c:v>42.276119947433472</c:v>
                </c:pt>
                <c:pt idx="4182">
                  <c:v>42.280349969863892</c:v>
                </c:pt>
                <c:pt idx="4183">
                  <c:v>42.284650087356567</c:v>
                </c:pt>
                <c:pt idx="4184">
                  <c:v>42.288880109786987</c:v>
                </c:pt>
                <c:pt idx="4185">
                  <c:v>42.293109893798828</c:v>
                </c:pt>
                <c:pt idx="4186">
                  <c:v>42.297339916229248</c:v>
                </c:pt>
                <c:pt idx="4187">
                  <c:v>42.301569938659668</c:v>
                </c:pt>
                <c:pt idx="4188">
                  <c:v>42.305799961090088</c:v>
                </c:pt>
                <c:pt idx="4189">
                  <c:v>42.310019969940186</c:v>
                </c:pt>
                <c:pt idx="4190">
                  <c:v>42.314280033111572</c:v>
                </c:pt>
                <c:pt idx="4191">
                  <c:v>42.318520069122314</c:v>
                </c:pt>
                <c:pt idx="4192">
                  <c:v>42.322760105133057</c:v>
                </c:pt>
                <c:pt idx="4193">
                  <c:v>42.326989889144897</c:v>
                </c:pt>
                <c:pt idx="4194">
                  <c:v>42.331209897994995</c:v>
                </c:pt>
                <c:pt idx="4195">
                  <c:v>42.335439920425415</c:v>
                </c:pt>
                <c:pt idx="4196">
                  <c:v>42.339659929275513</c:v>
                </c:pt>
                <c:pt idx="4197">
                  <c:v>42.343909978866577</c:v>
                </c:pt>
                <c:pt idx="4198">
                  <c:v>42.348140001296997</c:v>
                </c:pt>
                <c:pt idx="4199">
                  <c:v>42.352370023727417</c:v>
                </c:pt>
                <c:pt idx="4200">
                  <c:v>42.356630086898804</c:v>
                </c:pt>
                <c:pt idx="4201">
                  <c:v>42.360860109329224</c:v>
                </c:pt>
                <c:pt idx="4202">
                  <c:v>42.365099906921387</c:v>
                </c:pt>
                <c:pt idx="4203">
                  <c:v>42.369329929351807</c:v>
                </c:pt>
                <c:pt idx="4204">
                  <c:v>42.373579978942871</c:v>
                </c:pt>
                <c:pt idx="4205">
                  <c:v>42.377810001373291</c:v>
                </c:pt>
                <c:pt idx="4206">
                  <c:v>42.382030010223389</c:v>
                </c:pt>
                <c:pt idx="4207">
                  <c:v>42.386270046234131</c:v>
                </c:pt>
                <c:pt idx="4208">
                  <c:v>42.390500068664551</c:v>
                </c:pt>
                <c:pt idx="4209">
                  <c:v>42.394740104675293</c:v>
                </c:pt>
                <c:pt idx="4210">
                  <c:v>42.398969888687134</c:v>
                </c:pt>
                <c:pt idx="4211">
                  <c:v>42.403219938278198</c:v>
                </c:pt>
                <c:pt idx="4212">
                  <c:v>42.407449960708618</c:v>
                </c:pt>
                <c:pt idx="4213">
                  <c:v>42.411679983139038</c:v>
                </c:pt>
                <c:pt idx="4214">
                  <c:v>42.415910005569458</c:v>
                </c:pt>
                <c:pt idx="4215">
                  <c:v>42.420140027999878</c:v>
                </c:pt>
                <c:pt idx="4216">
                  <c:v>42.424370050430298</c:v>
                </c:pt>
                <c:pt idx="4217">
                  <c:v>42.428600072860718</c:v>
                </c:pt>
                <c:pt idx="4218">
                  <c:v>42.432830095291138</c:v>
                </c:pt>
                <c:pt idx="4219">
                  <c:v>42.437059879302979</c:v>
                </c:pt>
                <c:pt idx="4220">
                  <c:v>42.441289901733398</c:v>
                </c:pt>
                <c:pt idx="4221">
                  <c:v>42.445519924163818</c:v>
                </c:pt>
                <c:pt idx="4222">
                  <c:v>42.449759960174561</c:v>
                </c:pt>
                <c:pt idx="4223">
                  <c:v>42.45398998260498</c:v>
                </c:pt>
                <c:pt idx="4224">
                  <c:v>42.458230018615723</c:v>
                </c:pt>
                <c:pt idx="4225">
                  <c:v>42.462460041046143</c:v>
                </c:pt>
                <c:pt idx="4226">
                  <c:v>42.466690063476562</c:v>
                </c:pt>
                <c:pt idx="4227">
                  <c:v>42.47091007232666</c:v>
                </c:pt>
                <c:pt idx="4228">
                  <c:v>42.47514009475708</c:v>
                </c:pt>
                <c:pt idx="4229">
                  <c:v>42.479369878768921</c:v>
                </c:pt>
                <c:pt idx="4230">
                  <c:v>42.483589887619019</c:v>
                </c:pt>
                <c:pt idx="4231">
                  <c:v>42.487819910049438</c:v>
                </c:pt>
                <c:pt idx="4232">
                  <c:v>42.492049932479858</c:v>
                </c:pt>
                <c:pt idx="4233">
                  <c:v>42.496269941329956</c:v>
                </c:pt>
                <c:pt idx="4234">
                  <c:v>42.500509977340698</c:v>
                </c:pt>
                <c:pt idx="4235">
                  <c:v>42.504739999771118</c:v>
                </c:pt>
                <c:pt idx="4236">
                  <c:v>42.508970022201538</c:v>
                </c:pt>
                <c:pt idx="4237">
                  <c:v>42.513200044631958</c:v>
                </c:pt>
                <c:pt idx="4238">
                  <c:v>42.517430067062378</c:v>
                </c:pt>
                <c:pt idx="4239">
                  <c:v>42.521660089492798</c:v>
                </c:pt>
                <c:pt idx="4240">
                  <c:v>42.525890111923218</c:v>
                </c:pt>
                <c:pt idx="4241">
                  <c:v>42.530129909515381</c:v>
                </c:pt>
                <c:pt idx="4242">
                  <c:v>42.534359931945801</c:v>
                </c:pt>
                <c:pt idx="4243">
                  <c:v>42.538589954376221</c:v>
                </c:pt>
                <c:pt idx="4244">
                  <c:v>42.542819976806641</c:v>
                </c:pt>
                <c:pt idx="4245">
                  <c:v>42.547029972076416</c:v>
                </c:pt>
                <c:pt idx="4246">
                  <c:v>42.551259994506836</c:v>
                </c:pt>
                <c:pt idx="4247">
                  <c:v>42.555490016937256</c:v>
                </c:pt>
                <c:pt idx="4248">
                  <c:v>42.559720039367676</c:v>
                </c:pt>
                <c:pt idx="4249">
                  <c:v>42.563950061798096</c:v>
                </c:pt>
                <c:pt idx="4250">
                  <c:v>42.568180084228516</c:v>
                </c:pt>
                <c:pt idx="4251">
                  <c:v>42.572410106658936</c:v>
                </c:pt>
                <c:pt idx="4252">
                  <c:v>42.576630115509033</c:v>
                </c:pt>
                <c:pt idx="4253">
                  <c:v>42.580859899520874</c:v>
                </c:pt>
                <c:pt idx="4254">
                  <c:v>42.585099935531616</c:v>
                </c:pt>
                <c:pt idx="4255">
                  <c:v>42.589329957962036</c:v>
                </c:pt>
                <c:pt idx="4256">
                  <c:v>42.593559980392456</c:v>
                </c:pt>
                <c:pt idx="4257">
                  <c:v>42.597779989242554</c:v>
                </c:pt>
                <c:pt idx="4258">
                  <c:v>42.602010011672974</c:v>
                </c:pt>
                <c:pt idx="4259">
                  <c:v>42.606250047683716</c:v>
                </c:pt>
                <c:pt idx="4260">
                  <c:v>42.610480070114136</c:v>
                </c:pt>
                <c:pt idx="4261">
                  <c:v>42.614749908447266</c:v>
                </c:pt>
                <c:pt idx="4262">
                  <c:v>42.61899995803833</c:v>
                </c:pt>
                <c:pt idx="4263">
                  <c:v>42.623219966888428</c:v>
                </c:pt>
                <c:pt idx="4264">
                  <c:v>42.627419948577881</c:v>
                </c:pt>
                <c:pt idx="4265">
                  <c:v>42.631629943847656</c:v>
                </c:pt>
                <c:pt idx="4266">
                  <c:v>42.635829925537109</c:v>
                </c:pt>
                <c:pt idx="4267">
                  <c:v>42.640039920806885</c:v>
                </c:pt>
                <c:pt idx="4268">
                  <c:v>42.644259929656982</c:v>
                </c:pt>
                <c:pt idx="4269">
                  <c:v>42.648459911346436</c:v>
                </c:pt>
                <c:pt idx="4270">
                  <c:v>42.652679920196533</c:v>
                </c:pt>
                <c:pt idx="4271">
                  <c:v>42.656889915466309</c:v>
                </c:pt>
                <c:pt idx="4272">
                  <c:v>42.661099910736084</c:v>
                </c:pt>
                <c:pt idx="4273">
                  <c:v>42.665309906005859</c:v>
                </c:pt>
                <c:pt idx="4274">
                  <c:v>42.669519901275635</c:v>
                </c:pt>
                <c:pt idx="4275">
                  <c:v>42.67372989654541</c:v>
                </c:pt>
                <c:pt idx="4276">
                  <c:v>42.677939891815186</c:v>
                </c:pt>
                <c:pt idx="4277">
                  <c:v>42.682149887084961</c:v>
                </c:pt>
                <c:pt idx="4278">
                  <c:v>42.686350107192993</c:v>
                </c:pt>
                <c:pt idx="4279">
                  <c:v>42.690560102462769</c:v>
                </c:pt>
                <c:pt idx="4280">
                  <c:v>42.694780111312866</c:v>
                </c:pt>
                <c:pt idx="4281">
                  <c:v>42.698990106582642</c:v>
                </c:pt>
                <c:pt idx="4282">
                  <c:v>42.703200101852417</c:v>
                </c:pt>
                <c:pt idx="4283">
                  <c:v>42.707410097122192</c:v>
                </c:pt>
                <c:pt idx="4284">
                  <c:v>42.711610078811646</c:v>
                </c:pt>
                <c:pt idx="4285">
                  <c:v>42.715820074081421</c:v>
                </c:pt>
                <c:pt idx="4286">
                  <c:v>42.720030069351196</c:v>
                </c:pt>
                <c:pt idx="4287">
                  <c:v>42.724250078201294</c:v>
                </c:pt>
                <c:pt idx="4288">
                  <c:v>42.728460073471069</c:v>
                </c:pt>
                <c:pt idx="4289">
                  <c:v>42.732670068740845</c:v>
                </c:pt>
                <c:pt idx="4290">
                  <c:v>42.736890077590942</c:v>
                </c:pt>
                <c:pt idx="4291">
                  <c:v>42.741080045700073</c:v>
                </c:pt>
                <c:pt idx="4292">
                  <c:v>42.745280027389526</c:v>
                </c:pt>
                <c:pt idx="4293">
                  <c:v>42.749490022659302</c:v>
                </c:pt>
                <c:pt idx="4294">
                  <c:v>42.753700017929077</c:v>
                </c:pt>
                <c:pt idx="4295">
                  <c:v>42.757910013198853</c:v>
                </c:pt>
                <c:pt idx="4296">
                  <c:v>42.762120008468628</c:v>
                </c:pt>
                <c:pt idx="4297">
                  <c:v>42.766330003738403</c:v>
                </c:pt>
                <c:pt idx="4298">
                  <c:v>42.770539999008179</c:v>
                </c:pt>
                <c:pt idx="4299">
                  <c:v>42.774749994277954</c:v>
                </c:pt>
                <c:pt idx="4300">
                  <c:v>42.778959989547729</c:v>
                </c:pt>
                <c:pt idx="4301">
                  <c:v>42.783169984817505</c:v>
                </c:pt>
                <c:pt idx="4302">
                  <c:v>42.78737998008728</c:v>
                </c:pt>
                <c:pt idx="4303">
                  <c:v>42.791589975357056</c:v>
                </c:pt>
                <c:pt idx="4304">
                  <c:v>42.795830011367798</c:v>
                </c:pt>
                <c:pt idx="4305">
                  <c:v>42.800040006637573</c:v>
                </c:pt>
                <c:pt idx="4306">
                  <c:v>42.804260015487671</c:v>
                </c:pt>
                <c:pt idx="4307">
                  <c:v>42.808459997177124</c:v>
                </c:pt>
                <c:pt idx="4308">
                  <c:v>42.812669992446899</c:v>
                </c:pt>
                <c:pt idx="4309">
                  <c:v>42.816879987716675</c:v>
                </c:pt>
                <c:pt idx="4310">
                  <c:v>42.82108998298645</c:v>
                </c:pt>
                <c:pt idx="4311">
                  <c:v>42.825289964675903</c:v>
                </c:pt>
                <c:pt idx="4312">
                  <c:v>42.829499959945679</c:v>
                </c:pt>
                <c:pt idx="4313">
                  <c:v>42.833719968795776</c:v>
                </c:pt>
                <c:pt idx="4314">
                  <c:v>42.837919950485229</c:v>
                </c:pt>
                <c:pt idx="4315">
                  <c:v>42.842129945755005</c:v>
                </c:pt>
                <c:pt idx="4316">
                  <c:v>42.846349954605103</c:v>
                </c:pt>
                <c:pt idx="4317">
                  <c:v>42.850559949874878</c:v>
                </c:pt>
                <c:pt idx="4318">
                  <c:v>42.854779958724976</c:v>
                </c:pt>
                <c:pt idx="4319">
                  <c:v>42.858989953994751</c:v>
                </c:pt>
                <c:pt idx="4320">
                  <c:v>42.863189935684204</c:v>
                </c:pt>
                <c:pt idx="4321">
                  <c:v>42.867409944534302</c:v>
                </c:pt>
                <c:pt idx="4322">
                  <c:v>42.871609926223755</c:v>
                </c:pt>
                <c:pt idx="4323">
                  <c:v>42.87581992149353</c:v>
                </c:pt>
                <c:pt idx="4324">
                  <c:v>42.880019903182983</c:v>
                </c:pt>
                <c:pt idx="4325">
                  <c:v>42.884229898452759</c:v>
                </c:pt>
                <c:pt idx="4326">
                  <c:v>42.888439893722534</c:v>
                </c:pt>
                <c:pt idx="4327">
                  <c:v>42.892659902572632</c:v>
                </c:pt>
                <c:pt idx="4328">
                  <c:v>42.896869897842407</c:v>
                </c:pt>
                <c:pt idx="4329">
                  <c:v>42.901060104370117</c:v>
                </c:pt>
                <c:pt idx="4330">
                  <c:v>42.905270099639893</c:v>
                </c:pt>
                <c:pt idx="4331">
                  <c:v>42.909480094909668</c:v>
                </c:pt>
                <c:pt idx="4332">
                  <c:v>42.913690090179443</c:v>
                </c:pt>
                <c:pt idx="4333">
                  <c:v>42.917900085449219</c:v>
                </c:pt>
                <c:pt idx="4334">
                  <c:v>42.922110080718994</c:v>
                </c:pt>
                <c:pt idx="4335">
                  <c:v>42.92632007598877</c:v>
                </c:pt>
                <c:pt idx="4336">
                  <c:v>42.930530071258545</c:v>
                </c:pt>
                <c:pt idx="4337">
                  <c:v>42.93474006652832</c:v>
                </c:pt>
                <c:pt idx="4338">
                  <c:v>42.938940048217773</c:v>
                </c:pt>
                <c:pt idx="4339">
                  <c:v>42.943150043487549</c:v>
                </c:pt>
                <c:pt idx="4340">
                  <c:v>42.947350025177002</c:v>
                </c:pt>
                <c:pt idx="4341">
                  <c:v>42.951560020446777</c:v>
                </c:pt>
                <c:pt idx="4342">
                  <c:v>42.955780029296875</c:v>
                </c:pt>
                <c:pt idx="4343">
                  <c:v>42.95999002456665</c:v>
                </c:pt>
                <c:pt idx="4344">
                  <c:v>42.964210033416748</c:v>
                </c:pt>
                <c:pt idx="4345">
                  <c:v>42.968430042266846</c:v>
                </c:pt>
                <c:pt idx="4346">
                  <c:v>42.97268009185791</c:v>
                </c:pt>
                <c:pt idx="4347">
                  <c:v>42.976919889450073</c:v>
                </c:pt>
                <c:pt idx="4348">
                  <c:v>42.981120109558105</c:v>
                </c:pt>
                <c:pt idx="4349">
                  <c:v>42.985320091247559</c:v>
                </c:pt>
                <c:pt idx="4350">
                  <c:v>42.989520072937012</c:v>
                </c:pt>
                <c:pt idx="4351">
                  <c:v>42.993740081787109</c:v>
                </c:pt>
                <c:pt idx="4352">
                  <c:v>42.997940063476562</c:v>
                </c:pt>
                <c:pt idx="4353">
                  <c:v>43.00216007232666</c:v>
                </c:pt>
                <c:pt idx="4354">
                  <c:v>43.006380081176758</c:v>
                </c:pt>
                <c:pt idx="4355">
                  <c:v>43.010610103607178</c:v>
                </c:pt>
                <c:pt idx="4356">
                  <c:v>43.014830112457275</c:v>
                </c:pt>
                <c:pt idx="4357">
                  <c:v>43.019040107727051</c:v>
                </c:pt>
                <c:pt idx="4358">
                  <c:v>43.023269891738892</c:v>
                </c:pt>
                <c:pt idx="4359">
                  <c:v>43.027479887008667</c:v>
                </c:pt>
                <c:pt idx="4360">
                  <c:v>43.031689882278442</c:v>
                </c:pt>
                <c:pt idx="4361">
                  <c:v>43.03587007522583</c:v>
                </c:pt>
                <c:pt idx="4362">
                  <c:v>43.040040016174316</c:v>
                </c:pt>
                <c:pt idx="4363">
                  <c:v>43.044209957122803</c:v>
                </c:pt>
                <c:pt idx="4364">
                  <c:v>43.048379898071289</c:v>
                </c:pt>
                <c:pt idx="4365">
                  <c:v>43.052550077438354</c:v>
                </c:pt>
                <c:pt idx="4366">
                  <c:v>43.056730031967163</c:v>
                </c:pt>
                <c:pt idx="4367">
                  <c:v>43.060899972915649</c:v>
                </c:pt>
                <c:pt idx="4368">
                  <c:v>43.065079927444458</c:v>
                </c:pt>
                <c:pt idx="4369">
                  <c:v>43.069259881973267</c:v>
                </c:pt>
                <c:pt idx="4370">
                  <c:v>43.073440074920654</c:v>
                </c:pt>
                <c:pt idx="4371">
                  <c:v>43.077620029449463</c:v>
                </c:pt>
                <c:pt idx="4372">
                  <c:v>43.081799983978271</c:v>
                </c:pt>
                <c:pt idx="4373">
                  <c:v>43.08597993850708</c:v>
                </c:pt>
                <c:pt idx="4374">
                  <c:v>43.090149879455566</c:v>
                </c:pt>
                <c:pt idx="4375">
                  <c:v>43.094330072402954</c:v>
                </c:pt>
                <c:pt idx="4376">
                  <c:v>43.098510026931763</c:v>
                </c:pt>
                <c:pt idx="4377">
                  <c:v>43.102689981460571</c:v>
                </c:pt>
                <c:pt idx="4378">
                  <c:v>43.106859922409058</c:v>
                </c:pt>
                <c:pt idx="4379">
                  <c:v>43.111049890518188</c:v>
                </c:pt>
                <c:pt idx="4380">
                  <c:v>43.115230083465576</c:v>
                </c:pt>
                <c:pt idx="4381">
                  <c:v>43.119410037994385</c:v>
                </c:pt>
                <c:pt idx="4382">
                  <c:v>43.123589992523193</c:v>
                </c:pt>
                <c:pt idx="4383">
                  <c:v>43.12775993347168</c:v>
                </c:pt>
                <c:pt idx="4384">
                  <c:v>43.131939888000488</c:v>
                </c:pt>
                <c:pt idx="4385">
                  <c:v>43.136110067367554</c:v>
                </c:pt>
                <c:pt idx="4386">
                  <c:v>43.140290021896362</c:v>
                </c:pt>
                <c:pt idx="4387">
                  <c:v>43.144469976425171</c:v>
                </c:pt>
                <c:pt idx="4388">
                  <c:v>43.148649930953979</c:v>
                </c:pt>
                <c:pt idx="4389">
                  <c:v>43.152829885482788</c:v>
                </c:pt>
                <c:pt idx="4390">
                  <c:v>43.157010078430176</c:v>
                </c:pt>
                <c:pt idx="4391">
                  <c:v>43.161180019378662</c:v>
                </c:pt>
                <c:pt idx="4392">
                  <c:v>43.165359973907471</c:v>
                </c:pt>
                <c:pt idx="4393">
                  <c:v>43.169539928436279</c:v>
                </c:pt>
                <c:pt idx="4394">
                  <c:v>43.173719882965088</c:v>
                </c:pt>
                <c:pt idx="4395">
                  <c:v>43.177900075912476</c:v>
                </c:pt>
                <c:pt idx="4396">
                  <c:v>43.182080030441284</c:v>
                </c:pt>
                <c:pt idx="4397">
                  <c:v>43.186269998550415</c:v>
                </c:pt>
                <c:pt idx="4398">
                  <c:v>43.190439939498901</c:v>
                </c:pt>
                <c:pt idx="4399">
                  <c:v>43.19461989402771</c:v>
                </c:pt>
                <c:pt idx="4400">
                  <c:v>43.198790073394775</c:v>
                </c:pt>
                <c:pt idx="4401">
                  <c:v>43.202970027923584</c:v>
                </c:pt>
                <c:pt idx="4402">
                  <c:v>43.20713996887207</c:v>
                </c:pt>
                <c:pt idx="4403">
                  <c:v>43.211309909820557</c:v>
                </c:pt>
                <c:pt idx="4404">
                  <c:v>43.215490102767944</c:v>
                </c:pt>
                <c:pt idx="4405">
                  <c:v>43.219670057296753</c:v>
                </c:pt>
                <c:pt idx="4406">
                  <c:v>43.223839998245239</c:v>
                </c:pt>
                <c:pt idx="4407">
                  <c:v>43.228019952774048</c:v>
                </c:pt>
                <c:pt idx="4408">
                  <c:v>43.232199907302856</c:v>
                </c:pt>
                <c:pt idx="4409">
                  <c:v>43.236370086669922</c:v>
                </c:pt>
                <c:pt idx="4410">
                  <c:v>43.24055004119873</c:v>
                </c:pt>
                <c:pt idx="4411">
                  <c:v>43.244729995727539</c:v>
                </c:pt>
                <c:pt idx="4412">
                  <c:v>43.248899936676025</c:v>
                </c:pt>
                <c:pt idx="4413">
                  <c:v>43.253079891204834</c:v>
                </c:pt>
                <c:pt idx="4414">
                  <c:v>43.257270097732544</c:v>
                </c:pt>
                <c:pt idx="4415">
                  <c:v>43.261450052261353</c:v>
                </c:pt>
                <c:pt idx="4416">
                  <c:v>43.265630006790161</c:v>
                </c:pt>
                <c:pt idx="4417">
                  <c:v>43.26980996131897</c:v>
                </c:pt>
                <c:pt idx="4418">
                  <c:v>43.273989915847778</c:v>
                </c:pt>
                <c:pt idx="4419">
                  <c:v>43.278170108795166</c:v>
                </c:pt>
                <c:pt idx="4420">
                  <c:v>43.282340049743652</c:v>
                </c:pt>
                <c:pt idx="4421">
                  <c:v>43.286520004272461</c:v>
                </c:pt>
                <c:pt idx="4422">
                  <c:v>43.29069995880127</c:v>
                </c:pt>
                <c:pt idx="4423">
                  <c:v>43.294869899749756</c:v>
                </c:pt>
                <c:pt idx="4424">
                  <c:v>43.299050092697144</c:v>
                </c:pt>
                <c:pt idx="4425">
                  <c:v>43.303230047225952</c:v>
                </c:pt>
                <c:pt idx="4426">
                  <c:v>43.307410001754761</c:v>
                </c:pt>
                <c:pt idx="4427">
                  <c:v>43.311609983444214</c:v>
                </c:pt>
                <c:pt idx="4428">
                  <c:v>43.3157799243927</c:v>
                </c:pt>
                <c:pt idx="4429">
                  <c:v>43.319959878921509</c:v>
                </c:pt>
                <c:pt idx="4430">
                  <c:v>43.324140071868896</c:v>
                </c:pt>
                <c:pt idx="4431">
                  <c:v>43.328320026397705</c:v>
                </c:pt>
                <c:pt idx="4432">
                  <c:v>43.332489967346191</c:v>
                </c:pt>
                <c:pt idx="4433">
                  <c:v>43.336669921875</c:v>
                </c:pt>
                <c:pt idx="4434">
                  <c:v>43.340850114822388</c:v>
                </c:pt>
                <c:pt idx="4435">
                  <c:v>43.345030069351196</c:v>
                </c:pt>
                <c:pt idx="4436">
                  <c:v>43.349210023880005</c:v>
                </c:pt>
                <c:pt idx="4437">
                  <c:v>43.353379964828491</c:v>
                </c:pt>
                <c:pt idx="4438">
                  <c:v>43.3575599193573</c:v>
                </c:pt>
                <c:pt idx="4439">
                  <c:v>43.361740112304688</c:v>
                </c:pt>
                <c:pt idx="4440">
                  <c:v>43.365920066833496</c:v>
                </c:pt>
                <c:pt idx="4441">
                  <c:v>43.370090007781982</c:v>
                </c:pt>
                <c:pt idx="4442">
                  <c:v>43.374269962310791</c:v>
                </c:pt>
                <c:pt idx="4443">
                  <c:v>43.3784499168396</c:v>
                </c:pt>
                <c:pt idx="4444">
                  <c:v>43.382630109786987</c:v>
                </c:pt>
                <c:pt idx="4445">
                  <c:v>43.386800050735474</c:v>
                </c:pt>
                <c:pt idx="4446">
                  <c:v>43.390980005264282</c:v>
                </c:pt>
                <c:pt idx="4447">
                  <c:v>43.395149946212769</c:v>
                </c:pt>
                <c:pt idx="4448">
                  <c:v>43.399329900741577</c:v>
                </c:pt>
                <c:pt idx="4449">
                  <c:v>43.403520107269287</c:v>
                </c:pt>
                <c:pt idx="4450">
                  <c:v>43.407700061798096</c:v>
                </c:pt>
                <c:pt idx="4451">
                  <c:v>43.411880016326904</c:v>
                </c:pt>
                <c:pt idx="4452">
                  <c:v>43.416059970855713</c:v>
                </c:pt>
                <c:pt idx="4453">
                  <c:v>43.420229911804199</c:v>
                </c:pt>
                <c:pt idx="4454">
                  <c:v>43.424410104751587</c:v>
                </c:pt>
                <c:pt idx="4455">
                  <c:v>43.428590059280396</c:v>
                </c:pt>
                <c:pt idx="4456">
                  <c:v>43.432770013809204</c:v>
                </c:pt>
                <c:pt idx="4457">
                  <c:v>43.436949968338013</c:v>
                </c:pt>
                <c:pt idx="4458">
                  <c:v>43.441129922866821</c:v>
                </c:pt>
                <c:pt idx="4459">
                  <c:v>43.445310115814209</c:v>
                </c:pt>
                <c:pt idx="4460">
                  <c:v>43.449490070343018</c:v>
                </c:pt>
                <c:pt idx="4461">
                  <c:v>43.453660011291504</c:v>
                </c:pt>
                <c:pt idx="4462">
                  <c:v>43.457849979400635</c:v>
                </c:pt>
                <c:pt idx="4463">
                  <c:v>43.462029933929443</c:v>
                </c:pt>
                <c:pt idx="4464">
                  <c:v>43.466209888458252</c:v>
                </c:pt>
                <c:pt idx="4465">
                  <c:v>43.47039008140564</c:v>
                </c:pt>
                <c:pt idx="4466">
                  <c:v>43.474570035934448</c:v>
                </c:pt>
                <c:pt idx="4467">
                  <c:v>43.478749990463257</c:v>
                </c:pt>
                <c:pt idx="4468">
                  <c:v>43.482929944992065</c:v>
                </c:pt>
                <c:pt idx="4469">
                  <c:v>43.487099885940552</c:v>
                </c:pt>
                <c:pt idx="4470">
                  <c:v>43.491280078887939</c:v>
                </c:pt>
                <c:pt idx="4471">
                  <c:v>43.49547004699707</c:v>
                </c:pt>
                <c:pt idx="4472">
                  <c:v>43.499650001525879</c:v>
                </c:pt>
                <c:pt idx="4473">
                  <c:v>43.503829956054687</c:v>
                </c:pt>
                <c:pt idx="4474">
                  <c:v>43.508009910583496</c:v>
                </c:pt>
                <c:pt idx="4475">
                  <c:v>43.512180089950562</c:v>
                </c:pt>
                <c:pt idx="4476">
                  <c:v>43.51636004447937</c:v>
                </c:pt>
                <c:pt idx="4477">
                  <c:v>43.520539999008179</c:v>
                </c:pt>
                <c:pt idx="4478">
                  <c:v>43.524719953536987</c:v>
                </c:pt>
                <c:pt idx="4479">
                  <c:v>43.528889894485474</c:v>
                </c:pt>
                <c:pt idx="4480">
                  <c:v>43.533070087432861</c:v>
                </c:pt>
                <c:pt idx="4481">
                  <c:v>43.53725004196167</c:v>
                </c:pt>
                <c:pt idx="4482">
                  <c:v>43.541429996490479</c:v>
                </c:pt>
                <c:pt idx="4483">
                  <c:v>43.545599937438965</c:v>
                </c:pt>
                <c:pt idx="4484">
                  <c:v>43.549730062484741</c:v>
                </c:pt>
                <c:pt idx="4485">
                  <c:v>43.55391001701355</c:v>
                </c:pt>
                <c:pt idx="4486">
                  <c:v>43.558089971542358</c:v>
                </c:pt>
                <c:pt idx="4487">
                  <c:v>43.562269926071167</c:v>
                </c:pt>
                <c:pt idx="4488">
                  <c:v>43.566440105438232</c:v>
                </c:pt>
                <c:pt idx="4489">
                  <c:v>43.570620059967041</c:v>
                </c:pt>
                <c:pt idx="4490">
                  <c:v>43.57480001449585</c:v>
                </c:pt>
                <c:pt idx="4491">
                  <c:v>43.578979969024658</c:v>
                </c:pt>
                <c:pt idx="4492">
                  <c:v>43.583149909973145</c:v>
                </c:pt>
                <c:pt idx="4493">
                  <c:v>43.587330102920532</c:v>
                </c:pt>
                <c:pt idx="4494">
                  <c:v>43.591500043869019</c:v>
                </c:pt>
                <c:pt idx="4495">
                  <c:v>43.595679998397827</c:v>
                </c:pt>
                <c:pt idx="4496">
                  <c:v>43.599859952926636</c:v>
                </c:pt>
                <c:pt idx="4497">
                  <c:v>43.604029893875122</c:v>
                </c:pt>
                <c:pt idx="4498">
                  <c:v>43.60821008682251</c:v>
                </c:pt>
                <c:pt idx="4499">
                  <c:v>43.612390041351318</c:v>
                </c:pt>
                <c:pt idx="4500">
                  <c:v>43.616470098495483</c:v>
                </c:pt>
                <c:pt idx="4501">
                  <c:v>43.620510101318359</c:v>
                </c:pt>
                <c:pt idx="4502">
                  <c:v>43.624540090560913</c:v>
                </c:pt>
                <c:pt idx="4503">
                  <c:v>43.628659963607788</c:v>
                </c:pt>
                <c:pt idx="4504">
                  <c:v>43.632689952850342</c:v>
                </c:pt>
                <c:pt idx="4505">
                  <c:v>43.636719942092896</c:v>
                </c:pt>
                <c:pt idx="4506">
                  <c:v>43.640749931335449</c:v>
                </c:pt>
                <c:pt idx="4507">
                  <c:v>43.644779920578003</c:v>
                </c:pt>
                <c:pt idx="4508">
                  <c:v>43.648819923400879</c:v>
                </c:pt>
                <c:pt idx="4509">
                  <c:v>43.652849912643433</c:v>
                </c:pt>
                <c:pt idx="4510">
                  <c:v>43.656879901885986</c:v>
                </c:pt>
                <c:pt idx="4511">
                  <c:v>43.66090989112854</c:v>
                </c:pt>
                <c:pt idx="4512">
                  <c:v>43.664949893951416</c:v>
                </c:pt>
                <c:pt idx="4513">
                  <c:v>43.66897988319397</c:v>
                </c:pt>
                <c:pt idx="4514">
                  <c:v>43.673010110855103</c:v>
                </c:pt>
                <c:pt idx="4515">
                  <c:v>43.677040100097656</c:v>
                </c:pt>
                <c:pt idx="4516">
                  <c:v>43.68107008934021</c:v>
                </c:pt>
                <c:pt idx="4517">
                  <c:v>43.685100078582764</c:v>
                </c:pt>
                <c:pt idx="4518">
                  <c:v>43.68914008140564</c:v>
                </c:pt>
                <c:pt idx="4519">
                  <c:v>43.693160057067871</c:v>
                </c:pt>
                <c:pt idx="4520">
                  <c:v>43.697190046310425</c:v>
                </c:pt>
                <c:pt idx="4521">
                  <c:v>43.701240062713623</c:v>
                </c:pt>
                <c:pt idx="4522">
                  <c:v>43.705270051956177</c:v>
                </c:pt>
                <c:pt idx="4523">
                  <c:v>43.70930004119873</c:v>
                </c:pt>
                <c:pt idx="4524">
                  <c:v>43.713330030441284</c:v>
                </c:pt>
                <c:pt idx="4525">
                  <c:v>43.717360019683838</c:v>
                </c:pt>
                <c:pt idx="4526">
                  <c:v>43.721379995346069</c:v>
                </c:pt>
                <c:pt idx="4527">
                  <c:v>43.725409984588623</c:v>
                </c:pt>
                <c:pt idx="4528">
                  <c:v>43.729439973831177</c:v>
                </c:pt>
                <c:pt idx="4529">
                  <c:v>43.73346996307373</c:v>
                </c:pt>
                <c:pt idx="4530">
                  <c:v>43.737499952316284</c:v>
                </c:pt>
                <c:pt idx="4531">
                  <c:v>43.741519927978516</c:v>
                </c:pt>
                <c:pt idx="4532">
                  <c:v>43.745549917221069</c:v>
                </c:pt>
                <c:pt idx="4533">
                  <c:v>43.749579906463623</c:v>
                </c:pt>
                <c:pt idx="4534">
                  <c:v>43.753609895706177</c:v>
                </c:pt>
                <c:pt idx="4535">
                  <c:v>43.75763988494873</c:v>
                </c:pt>
                <c:pt idx="4536">
                  <c:v>43.761660099029541</c:v>
                </c:pt>
                <c:pt idx="4537">
                  <c:v>43.765690088272095</c:v>
                </c:pt>
                <c:pt idx="4538">
                  <c:v>43.769710063934326</c:v>
                </c:pt>
                <c:pt idx="4539">
                  <c:v>43.773730039596558</c:v>
                </c:pt>
                <c:pt idx="4540">
                  <c:v>43.777750015258789</c:v>
                </c:pt>
                <c:pt idx="4541">
                  <c:v>43.781800031661987</c:v>
                </c:pt>
                <c:pt idx="4542">
                  <c:v>43.785830020904541</c:v>
                </c:pt>
                <c:pt idx="4543">
                  <c:v>43.789860010147095</c:v>
                </c:pt>
                <c:pt idx="4544">
                  <c:v>43.793930053710937</c:v>
                </c:pt>
                <c:pt idx="4545">
                  <c:v>43.797960042953491</c:v>
                </c:pt>
                <c:pt idx="4546">
                  <c:v>43.801980018615723</c:v>
                </c:pt>
                <c:pt idx="4547">
                  <c:v>43.806010007858276</c:v>
                </c:pt>
                <c:pt idx="4548">
                  <c:v>43.810029983520508</c:v>
                </c:pt>
                <c:pt idx="4549">
                  <c:v>43.814059972763062</c:v>
                </c:pt>
                <c:pt idx="4550">
                  <c:v>43.818089962005615</c:v>
                </c:pt>
                <c:pt idx="4551">
                  <c:v>43.822109937667847</c:v>
                </c:pt>
                <c:pt idx="4552">
                  <c:v>43.8261399269104</c:v>
                </c:pt>
                <c:pt idx="4553">
                  <c:v>43.830169916152954</c:v>
                </c:pt>
                <c:pt idx="4554">
                  <c:v>43.834189891815186</c:v>
                </c:pt>
                <c:pt idx="4555">
                  <c:v>43.838219881057739</c:v>
                </c:pt>
                <c:pt idx="4556">
                  <c:v>43.842250108718872</c:v>
                </c:pt>
                <c:pt idx="4557">
                  <c:v>43.846280097961426</c:v>
                </c:pt>
                <c:pt idx="4558">
                  <c:v>43.850310087203979</c:v>
                </c:pt>
                <c:pt idx="4559">
                  <c:v>43.854330062866211</c:v>
                </c:pt>
                <c:pt idx="4560">
                  <c:v>43.85834002494812</c:v>
                </c:pt>
                <c:pt idx="4561">
                  <c:v>43.862360000610352</c:v>
                </c:pt>
                <c:pt idx="4562">
                  <c:v>43.866400003433228</c:v>
                </c:pt>
                <c:pt idx="4563">
                  <c:v>43.870419979095459</c:v>
                </c:pt>
                <c:pt idx="4564">
                  <c:v>43.874449968338013</c:v>
                </c:pt>
                <c:pt idx="4565">
                  <c:v>43.878469944000244</c:v>
                </c:pt>
                <c:pt idx="4566">
                  <c:v>43.882489919662476</c:v>
                </c:pt>
                <c:pt idx="4567">
                  <c:v>43.886519908905029</c:v>
                </c:pt>
                <c:pt idx="4568">
                  <c:v>43.890549898147583</c:v>
                </c:pt>
                <c:pt idx="4569">
                  <c:v>43.894589900970459</c:v>
                </c:pt>
                <c:pt idx="4570">
                  <c:v>43.898639917373657</c:v>
                </c:pt>
                <c:pt idx="4571">
                  <c:v>43.902659893035889</c:v>
                </c:pt>
                <c:pt idx="4572">
                  <c:v>43.906689882278442</c:v>
                </c:pt>
                <c:pt idx="4573">
                  <c:v>43.910710096359253</c:v>
                </c:pt>
                <c:pt idx="4574">
                  <c:v>43.914740085601807</c:v>
                </c:pt>
                <c:pt idx="4575">
                  <c:v>43.91877007484436</c:v>
                </c:pt>
                <c:pt idx="4576">
                  <c:v>43.922790050506592</c:v>
                </c:pt>
                <c:pt idx="4577">
                  <c:v>43.926810026168823</c:v>
                </c:pt>
                <c:pt idx="4578">
                  <c:v>43.930840015411377</c:v>
                </c:pt>
                <c:pt idx="4579">
                  <c:v>43.934859991073608</c:v>
                </c:pt>
                <c:pt idx="4580">
                  <c:v>43.938849925994873</c:v>
                </c:pt>
                <c:pt idx="4581">
                  <c:v>43.942889928817749</c:v>
                </c:pt>
                <c:pt idx="4582">
                  <c:v>43.94690990447998</c:v>
                </c:pt>
                <c:pt idx="4583">
                  <c:v>43.950939893722534</c:v>
                </c:pt>
                <c:pt idx="4584">
                  <c:v>43.954969882965088</c:v>
                </c:pt>
                <c:pt idx="4585">
                  <c:v>43.959000110626221</c:v>
                </c:pt>
                <c:pt idx="4586">
                  <c:v>43.963020086288452</c:v>
                </c:pt>
                <c:pt idx="4587">
                  <c:v>43.967050075531006</c:v>
                </c:pt>
                <c:pt idx="4588">
                  <c:v>43.97108006477356</c:v>
                </c:pt>
                <c:pt idx="4589">
                  <c:v>43.975100040435791</c:v>
                </c:pt>
                <c:pt idx="4590">
                  <c:v>43.979130029678345</c:v>
                </c:pt>
                <c:pt idx="4591">
                  <c:v>43.983150005340576</c:v>
                </c:pt>
                <c:pt idx="4592">
                  <c:v>43.98717999458313</c:v>
                </c:pt>
                <c:pt idx="4593">
                  <c:v>43.991199970245361</c:v>
                </c:pt>
                <c:pt idx="4594">
                  <c:v>43.995219945907593</c:v>
                </c:pt>
                <c:pt idx="4595">
                  <c:v>43.999249935150146</c:v>
                </c:pt>
                <c:pt idx="4596">
                  <c:v>44.003269910812378</c:v>
                </c:pt>
                <c:pt idx="4597">
                  <c:v>44.007299900054932</c:v>
                </c:pt>
                <c:pt idx="4598">
                  <c:v>44.011320114135742</c:v>
                </c:pt>
                <c:pt idx="4599">
                  <c:v>44.015350103378296</c:v>
                </c:pt>
                <c:pt idx="4600">
                  <c:v>44.019399881362915</c:v>
                </c:pt>
                <c:pt idx="4601">
                  <c:v>44.023420095443726</c:v>
                </c:pt>
                <c:pt idx="4602">
                  <c:v>44.027450084686279</c:v>
                </c:pt>
                <c:pt idx="4603">
                  <c:v>44.031480073928833</c:v>
                </c:pt>
                <c:pt idx="4604">
                  <c:v>44.035510063171387</c:v>
                </c:pt>
                <c:pt idx="4605">
                  <c:v>44.03954005241394</c:v>
                </c:pt>
                <c:pt idx="4606">
                  <c:v>44.043570041656494</c:v>
                </c:pt>
                <c:pt idx="4607">
                  <c:v>44.047590017318726</c:v>
                </c:pt>
                <c:pt idx="4608">
                  <c:v>44.051620006561279</c:v>
                </c:pt>
                <c:pt idx="4609">
                  <c:v>44.055649995803833</c:v>
                </c:pt>
                <c:pt idx="4610">
                  <c:v>44.059669971466064</c:v>
                </c:pt>
                <c:pt idx="4611">
                  <c:v>44.063699960708618</c:v>
                </c:pt>
                <c:pt idx="4612">
                  <c:v>44.06771993637085</c:v>
                </c:pt>
                <c:pt idx="4613">
                  <c:v>44.071749925613403</c:v>
                </c:pt>
                <c:pt idx="4614">
                  <c:v>44.075769901275635</c:v>
                </c:pt>
                <c:pt idx="4615">
                  <c:v>44.079799890518188</c:v>
                </c:pt>
                <c:pt idx="4616">
                  <c:v>44.083820104598999</c:v>
                </c:pt>
                <c:pt idx="4617">
                  <c:v>44.087850093841553</c:v>
                </c:pt>
                <c:pt idx="4618">
                  <c:v>44.091870069503784</c:v>
                </c:pt>
                <c:pt idx="4619">
                  <c:v>44.095890045166016</c:v>
                </c:pt>
                <c:pt idx="4620">
                  <c:v>44.099920034408569</c:v>
                </c:pt>
                <c:pt idx="4621">
                  <c:v>44.103940010070801</c:v>
                </c:pt>
                <c:pt idx="4622">
                  <c:v>44.107969999313354</c:v>
                </c:pt>
                <c:pt idx="4623">
                  <c:v>44.111999988555908</c:v>
                </c:pt>
                <c:pt idx="4624">
                  <c:v>44.116029977798462</c:v>
                </c:pt>
                <c:pt idx="4625">
                  <c:v>44.120049953460693</c:v>
                </c:pt>
                <c:pt idx="4626">
                  <c:v>44.124079942703247</c:v>
                </c:pt>
                <c:pt idx="4627">
                  <c:v>44.128099918365479</c:v>
                </c:pt>
                <c:pt idx="4628">
                  <c:v>44.13211989402771</c:v>
                </c:pt>
                <c:pt idx="4629">
                  <c:v>44.136149883270264</c:v>
                </c:pt>
                <c:pt idx="4630">
                  <c:v>44.140170097351074</c:v>
                </c:pt>
                <c:pt idx="4631">
                  <c:v>44.144229888916016</c:v>
                </c:pt>
                <c:pt idx="4632">
                  <c:v>44.148279905319214</c:v>
                </c:pt>
                <c:pt idx="4633">
                  <c:v>44.15231990814209</c:v>
                </c:pt>
                <c:pt idx="4634">
                  <c:v>44.156349897384644</c:v>
                </c:pt>
                <c:pt idx="4635">
                  <c:v>44.160379886627197</c:v>
                </c:pt>
                <c:pt idx="4636">
                  <c:v>44.16441011428833</c:v>
                </c:pt>
                <c:pt idx="4637">
                  <c:v>44.168449878692627</c:v>
                </c:pt>
                <c:pt idx="4638">
                  <c:v>44.17248010635376</c:v>
                </c:pt>
                <c:pt idx="4639">
                  <c:v>44.176470041275024</c:v>
                </c:pt>
                <c:pt idx="4640">
                  <c:v>44.1805100440979</c:v>
                </c:pt>
                <c:pt idx="4641">
                  <c:v>44.184530019760132</c:v>
                </c:pt>
                <c:pt idx="4642">
                  <c:v>44.188600063323975</c:v>
                </c:pt>
                <c:pt idx="4643">
                  <c:v>44.192640066146851</c:v>
                </c:pt>
                <c:pt idx="4644">
                  <c:v>44.196680068969727</c:v>
                </c:pt>
                <c:pt idx="4645">
                  <c:v>44.200720071792603</c:v>
                </c:pt>
                <c:pt idx="4646">
                  <c:v>44.204760074615479</c:v>
                </c:pt>
                <c:pt idx="4647">
                  <c:v>44.208810091018677</c:v>
                </c:pt>
                <c:pt idx="4648">
                  <c:v>44.212850093841553</c:v>
                </c:pt>
                <c:pt idx="4649">
                  <c:v>44.216880083084106</c:v>
                </c:pt>
                <c:pt idx="4650">
                  <c:v>44.220920085906982</c:v>
                </c:pt>
                <c:pt idx="4651">
                  <c:v>44.224960088729858</c:v>
                </c:pt>
                <c:pt idx="4652">
                  <c:v>44.229000091552734</c:v>
                </c:pt>
                <c:pt idx="4653">
                  <c:v>44.23304009437561</c:v>
                </c:pt>
                <c:pt idx="4654">
                  <c:v>44.237080097198486</c:v>
                </c:pt>
                <c:pt idx="4655">
                  <c:v>44.241120100021362</c:v>
                </c:pt>
                <c:pt idx="4656">
                  <c:v>44.245160102844238</c:v>
                </c:pt>
                <c:pt idx="4657">
                  <c:v>44.249200105667114</c:v>
                </c:pt>
                <c:pt idx="4658">
                  <c:v>44.253230094909668</c:v>
                </c:pt>
                <c:pt idx="4659">
                  <c:v>44.257260084152222</c:v>
                </c:pt>
                <c:pt idx="4660">
                  <c:v>44.261329889297485</c:v>
                </c:pt>
                <c:pt idx="4661">
                  <c:v>44.265369892120361</c:v>
                </c:pt>
                <c:pt idx="4662">
                  <c:v>44.269409894943237</c:v>
                </c:pt>
                <c:pt idx="4663">
                  <c:v>44.273449897766113</c:v>
                </c:pt>
                <c:pt idx="4664">
                  <c:v>44.277489900588989</c:v>
                </c:pt>
                <c:pt idx="4665">
                  <c:v>44.281529903411865</c:v>
                </c:pt>
                <c:pt idx="4666">
                  <c:v>44.285569906234741</c:v>
                </c:pt>
                <c:pt idx="4667">
                  <c:v>44.289609909057617</c:v>
                </c:pt>
                <c:pt idx="4668">
                  <c:v>44.293639898300171</c:v>
                </c:pt>
                <c:pt idx="4669">
                  <c:v>44.297679901123047</c:v>
                </c:pt>
                <c:pt idx="4670">
                  <c:v>44.301719903945923</c:v>
                </c:pt>
                <c:pt idx="4671">
                  <c:v>44.305759906768799</c:v>
                </c:pt>
                <c:pt idx="4672">
                  <c:v>44.309789896011353</c:v>
                </c:pt>
                <c:pt idx="4673">
                  <c:v>44.313829898834229</c:v>
                </c:pt>
                <c:pt idx="4674">
                  <c:v>44.317869901657104</c:v>
                </c:pt>
                <c:pt idx="4675">
                  <c:v>44.321899890899658</c:v>
                </c:pt>
                <c:pt idx="4676">
                  <c:v>44.325939893722534</c:v>
                </c:pt>
                <c:pt idx="4677">
                  <c:v>44.329969882965088</c:v>
                </c:pt>
                <c:pt idx="4678">
                  <c:v>44.334000110626221</c:v>
                </c:pt>
                <c:pt idx="4679">
                  <c:v>44.338040113449097</c:v>
                </c:pt>
                <c:pt idx="4680">
                  <c:v>44.342050075531006</c:v>
                </c:pt>
                <c:pt idx="4681">
                  <c:v>44.34611988067627</c:v>
                </c:pt>
                <c:pt idx="4682">
                  <c:v>44.350159883499146</c:v>
                </c:pt>
                <c:pt idx="4683">
                  <c:v>44.354199886322021</c:v>
                </c:pt>
                <c:pt idx="4684">
                  <c:v>44.358220100402832</c:v>
                </c:pt>
                <c:pt idx="4685">
                  <c:v>44.362250089645386</c:v>
                </c:pt>
                <c:pt idx="4686">
                  <c:v>44.366290092468262</c:v>
                </c:pt>
                <c:pt idx="4687">
                  <c:v>44.370330095291138</c:v>
                </c:pt>
                <c:pt idx="4688">
                  <c:v>44.374370098114014</c:v>
                </c:pt>
                <c:pt idx="4689">
                  <c:v>44.378400087356567</c:v>
                </c:pt>
                <c:pt idx="4690">
                  <c:v>44.382440090179443</c:v>
                </c:pt>
                <c:pt idx="4691">
                  <c:v>44.386480093002319</c:v>
                </c:pt>
                <c:pt idx="4692">
                  <c:v>44.390490055084229</c:v>
                </c:pt>
                <c:pt idx="4693">
                  <c:v>44.394530057907104</c:v>
                </c:pt>
                <c:pt idx="4694">
                  <c:v>44.398560047149658</c:v>
                </c:pt>
                <c:pt idx="4695">
                  <c:v>44.402600049972534</c:v>
                </c:pt>
                <c:pt idx="4696">
                  <c:v>44.40664005279541</c:v>
                </c:pt>
                <c:pt idx="4697">
                  <c:v>44.410670042037964</c:v>
                </c:pt>
                <c:pt idx="4698">
                  <c:v>44.414700031280518</c:v>
                </c:pt>
                <c:pt idx="4699">
                  <c:v>44.418740034103394</c:v>
                </c:pt>
                <c:pt idx="4700">
                  <c:v>44.42278003692627</c:v>
                </c:pt>
                <c:pt idx="4701">
                  <c:v>44.426789999008179</c:v>
                </c:pt>
                <c:pt idx="4702">
                  <c:v>44.430850028991699</c:v>
                </c:pt>
                <c:pt idx="4703">
                  <c:v>44.434890031814575</c:v>
                </c:pt>
                <c:pt idx="4704">
                  <c:v>44.438930034637451</c:v>
                </c:pt>
                <c:pt idx="4705">
                  <c:v>44.442970037460327</c:v>
                </c:pt>
                <c:pt idx="4706">
                  <c:v>44.447010040283203</c:v>
                </c:pt>
                <c:pt idx="4707">
                  <c:v>44.451040029525757</c:v>
                </c:pt>
                <c:pt idx="4708">
                  <c:v>44.455070018768311</c:v>
                </c:pt>
                <c:pt idx="4709">
                  <c:v>44.459130048751831</c:v>
                </c:pt>
                <c:pt idx="4710">
                  <c:v>44.463160037994385</c:v>
                </c:pt>
                <c:pt idx="4711">
                  <c:v>44.467200040817261</c:v>
                </c:pt>
                <c:pt idx="4712">
                  <c:v>44.471230030059814</c:v>
                </c:pt>
                <c:pt idx="4713">
                  <c:v>44.475260019302368</c:v>
                </c:pt>
                <c:pt idx="4714">
                  <c:v>44.479300022125244</c:v>
                </c:pt>
                <c:pt idx="4715">
                  <c:v>44.483330011367798</c:v>
                </c:pt>
                <c:pt idx="4716">
                  <c:v>44.487380027770996</c:v>
                </c:pt>
                <c:pt idx="4717">
                  <c:v>44.49141001701355</c:v>
                </c:pt>
                <c:pt idx="4718">
                  <c:v>44.495450019836426</c:v>
                </c:pt>
                <c:pt idx="4719">
                  <c:v>44.499490022659302</c:v>
                </c:pt>
                <c:pt idx="4720">
                  <c:v>44.503520011901855</c:v>
                </c:pt>
                <c:pt idx="4721">
                  <c:v>44.507550001144409</c:v>
                </c:pt>
                <c:pt idx="4722">
                  <c:v>44.511630058288574</c:v>
                </c:pt>
                <c:pt idx="4723">
                  <c:v>44.515680074691772</c:v>
                </c:pt>
                <c:pt idx="4724">
                  <c:v>44.519710063934326</c:v>
                </c:pt>
                <c:pt idx="4725">
                  <c:v>44.52374005317688</c:v>
                </c:pt>
                <c:pt idx="4726">
                  <c:v>44.527770042419434</c:v>
                </c:pt>
                <c:pt idx="4727">
                  <c:v>44.531790018081665</c:v>
                </c:pt>
                <c:pt idx="4728">
                  <c:v>44.535830020904541</c:v>
                </c:pt>
                <c:pt idx="4729">
                  <c:v>44.539860010147095</c:v>
                </c:pt>
                <c:pt idx="4730">
                  <c:v>44.543889999389648</c:v>
                </c:pt>
                <c:pt idx="4731">
                  <c:v>44.547930002212524</c:v>
                </c:pt>
                <c:pt idx="4732">
                  <c:v>44.551959991455078</c:v>
                </c:pt>
                <c:pt idx="4733">
                  <c:v>44.555989980697632</c:v>
                </c:pt>
                <c:pt idx="4734">
                  <c:v>44.560019969940186</c:v>
                </c:pt>
                <c:pt idx="4735">
                  <c:v>44.564059972763062</c:v>
                </c:pt>
                <c:pt idx="4736">
                  <c:v>44.568089962005615</c:v>
                </c:pt>
                <c:pt idx="4737">
                  <c:v>44.572119951248169</c:v>
                </c:pt>
                <c:pt idx="4738">
                  <c:v>44.576159954071045</c:v>
                </c:pt>
                <c:pt idx="4739">
                  <c:v>44.580189943313599</c:v>
                </c:pt>
                <c:pt idx="4740">
                  <c:v>44.584219932556152</c:v>
                </c:pt>
                <c:pt idx="4741">
                  <c:v>44.588259935379028</c:v>
                </c:pt>
                <c:pt idx="4742">
                  <c:v>44.592269897460938</c:v>
                </c:pt>
                <c:pt idx="4743">
                  <c:v>44.596299886703491</c:v>
                </c:pt>
                <c:pt idx="4744">
                  <c:v>44.600330114364624</c:v>
                </c:pt>
                <c:pt idx="4745">
                  <c:v>44.604360103607178</c:v>
                </c:pt>
                <c:pt idx="4746">
                  <c:v>44.608400106430054</c:v>
                </c:pt>
                <c:pt idx="4747">
                  <c:v>44.612430095672607</c:v>
                </c:pt>
                <c:pt idx="4748">
                  <c:v>44.616400003433228</c:v>
                </c:pt>
                <c:pt idx="4749">
                  <c:v>44.620290040969849</c:v>
                </c:pt>
                <c:pt idx="4750">
                  <c:v>44.624150037765503</c:v>
                </c:pt>
                <c:pt idx="4751">
                  <c:v>44.628010034561157</c:v>
                </c:pt>
                <c:pt idx="4752">
                  <c:v>44.631870031356812</c:v>
                </c:pt>
                <c:pt idx="4753">
                  <c:v>44.635730028152466</c:v>
                </c:pt>
                <c:pt idx="4754">
                  <c:v>44.63959002494812</c:v>
                </c:pt>
                <c:pt idx="4755">
                  <c:v>44.643460035324097</c:v>
                </c:pt>
                <c:pt idx="4756">
                  <c:v>44.647320032119751</c:v>
                </c:pt>
                <c:pt idx="4757">
                  <c:v>44.651180028915405</c:v>
                </c:pt>
                <c:pt idx="4758">
                  <c:v>44.65504002571106</c:v>
                </c:pt>
                <c:pt idx="4759">
                  <c:v>44.658910036087036</c:v>
                </c:pt>
                <c:pt idx="4760">
                  <c:v>44.66277003288269</c:v>
                </c:pt>
                <c:pt idx="4761">
                  <c:v>44.666630029678345</c:v>
                </c:pt>
                <c:pt idx="4762">
                  <c:v>44.670490026473999</c:v>
                </c:pt>
                <c:pt idx="4763">
                  <c:v>44.674360036849976</c:v>
                </c:pt>
                <c:pt idx="4764">
                  <c:v>44.67822003364563</c:v>
                </c:pt>
                <c:pt idx="4765">
                  <c:v>44.682080030441284</c:v>
                </c:pt>
                <c:pt idx="4766">
                  <c:v>44.685950040817261</c:v>
                </c:pt>
                <c:pt idx="4767">
                  <c:v>44.689810037612915</c:v>
                </c:pt>
                <c:pt idx="4768">
                  <c:v>44.693670034408569</c:v>
                </c:pt>
                <c:pt idx="4769">
                  <c:v>44.697540044784546</c:v>
                </c:pt>
                <c:pt idx="4770">
                  <c:v>44.7014000415802</c:v>
                </c:pt>
                <c:pt idx="4771">
                  <c:v>44.705260038375854</c:v>
                </c:pt>
                <c:pt idx="4772">
                  <c:v>44.709130048751831</c:v>
                </c:pt>
                <c:pt idx="4773">
                  <c:v>44.712990045547485</c:v>
                </c:pt>
                <c:pt idx="4774">
                  <c:v>44.71685004234314</c:v>
                </c:pt>
                <c:pt idx="4775">
                  <c:v>44.720710039138794</c:v>
                </c:pt>
                <c:pt idx="4776">
                  <c:v>44.724649906158447</c:v>
                </c:pt>
                <c:pt idx="4777">
                  <c:v>44.728490114212036</c:v>
                </c:pt>
                <c:pt idx="4778">
                  <c:v>44.732340097427368</c:v>
                </c:pt>
                <c:pt idx="4779">
                  <c:v>44.736200094223022</c:v>
                </c:pt>
                <c:pt idx="4780">
                  <c:v>44.740060091018677</c:v>
                </c:pt>
                <c:pt idx="4781">
                  <c:v>44.743910074234009</c:v>
                </c:pt>
                <c:pt idx="4782">
                  <c:v>44.747760057449341</c:v>
                </c:pt>
                <c:pt idx="4783">
                  <c:v>44.751610040664673</c:v>
                </c:pt>
                <c:pt idx="4784">
                  <c:v>44.755470037460327</c:v>
                </c:pt>
                <c:pt idx="4785">
                  <c:v>44.759330034255981</c:v>
                </c:pt>
                <c:pt idx="4786">
                  <c:v>44.763190031051636</c:v>
                </c:pt>
                <c:pt idx="4787">
                  <c:v>44.76705002784729</c:v>
                </c:pt>
                <c:pt idx="4788">
                  <c:v>44.770900011062622</c:v>
                </c:pt>
                <c:pt idx="4789">
                  <c:v>44.774760007858276</c:v>
                </c:pt>
                <c:pt idx="4790">
                  <c:v>44.778620004653931</c:v>
                </c:pt>
                <c:pt idx="4791">
                  <c:v>44.782480001449585</c:v>
                </c:pt>
                <c:pt idx="4792">
                  <c:v>44.786339998245239</c:v>
                </c:pt>
                <c:pt idx="4793">
                  <c:v>44.790199995040894</c:v>
                </c:pt>
                <c:pt idx="4794">
                  <c:v>44.794059991836548</c:v>
                </c:pt>
                <c:pt idx="4795">
                  <c:v>44.797919988632202</c:v>
                </c:pt>
                <c:pt idx="4796">
                  <c:v>44.801779985427856</c:v>
                </c:pt>
                <c:pt idx="4797">
                  <c:v>44.805629968643188</c:v>
                </c:pt>
                <c:pt idx="4798">
                  <c:v>44.809489965438843</c:v>
                </c:pt>
                <c:pt idx="4799">
                  <c:v>44.813349962234497</c:v>
                </c:pt>
                <c:pt idx="4800">
                  <c:v>44.817209959030151</c:v>
                </c:pt>
                <c:pt idx="4801">
                  <c:v>44.821059942245483</c:v>
                </c:pt>
                <c:pt idx="4802">
                  <c:v>44.82492995262146</c:v>
                </c:pt>
                <c:pt idx="4803">
                  <c:v>44.828789949417114</c:v>
                </c:pt>
                <c:pt idx="4804">
                  <c:v>44.832649946212769</c:v>
                </c:pt>
                <c:pt idx="4805">
                  <c:v>44.836489915847778</c:v>
                </c:pt>
                <c:pt idx="4806">
                  <c:v>44.840369939804077</c:v>
                </c:pt>
                <c:pt idx="4807">
                  <c:v>44.844219923019409</c:v>
                </c:pt>
                <c:pt idx="4808">
                  <c:v>44.848079919815063</c:v>
                </c:pt>
                <c:pt idx="4809">
                  <c:v>44.851939916610718</c:v>
                </c:pt>
                <c:pt idx="4810">
                  <c:v>44.855809926986694</c:v>
                </c:pt>
                <c:pt idx="4811">
                  <c:v>44.859669923782349</c:v>
                </c:pt>
                <c:pt idx="4812">
                  <c:v>44.863529920578003</c:v>
                </c:pt>
                <c:pt idx="4813">
                  <c:v>44.867389917373657</c:v>
                </c:pt>
                <c:pt idx="4814">
                  <c:v>44.871239900588989</c:v>
                </c:pt>
                <c:pt idx="4815">
                  <c:v>44.875109910964966</c:v>
                </c:pt>
                <c:pt idx="4816">
                  <c:v>44.878959894180298</c:v>
                </c:pt>
                <c:pt idx="4817">
                  <c:v>44.882829904556274</c:v>
                </c:pt>
                <c:pt idx="4818">
                  <c:v>44.886689901351929</c:v>
                </c:pt>
                <c:pt idx="4819">
                  <c:v>44.890549898147583</c:v>
                </c:pt>
                <c:pt idx="4820">
                  <c:v>44.894409894943237</c:v>
                </c:pt>
                <c:pt idx="4821">
                  <c:v>44.898269891738892</c:v>
                </c:pt>
                <c:pt idx="4822">
                  <c:v>44.902129888534546</c:v>
                </c:pt>
                <c:pt idx="4823">
                  <c:v>44.905980110168457</c:v>
                </c:pt>
                <c:pt idx="4824">
                  <c:v>44.909830093383789</c:v>
                </c:pt>
                <c:pt idx="4825">
                  <c:v>44.913670063018799</c:v>
                </c:pt>
                <c:pt idx="4826">
                  <c:v>44.917520046234131</c:v>
                </c:pt>
                <c:pt idx="4827">
                  <c:v>44.921380043029785</c:v>
                </c:pt>
                <c:pt idx="4828">
                  <c:v>44.925220012664795</c:v>
                </c:pt>
                <c:pt idx="4829">
                  <c:v>44.929069995880127</c:v>
                </c:pt>
                <c:pt idx="4830">
                  <c:v>44.932919979095459</c:v>
                </c:pt>
                <c:pt idx="4831">
                  <c:v>44.936779975891113</c:v>
                </c:pt>
                <c:pt idx="4832">
                  <c:v>44.940629959106445</c:v>
                </c:pt>
                <c:pt idx="4833">
                  <c:v>44.944479942321777</c:v>
                </c:pt>
                <c:pt idx="4834">
                  <c:v>44.948390007019043</c:v>
                </c:pt>
                <c:pt idx="4835">
                  <c:v>44.952229976654053</c:v>
                </c:pt>
                <c:pt idx="4836">
                  <c:v>44.956079959869385</c:v>
                </c:pt>
                <c:pt idx="4837">
                  <c:v>44.959929943084717</c:v>
                </c:pt>
                <c:pt idx="4838">
                  <c:v>44.963779926300049</c:v>
                </c:pt>
                <c:pt idx="4839">
                  <c:v>44.967619895935059</c:v>
                </c:pt>
                <c:pt idx="4840">
                  <c:v>44.971469879150391</c:v>
                </c:pt>
                <c:pt idx="4841">
                  <c:v>44.975320100784302</c:v>
                </c:pt>
                <c:pt idx="4842">
                  <c:v>44.979160070419312</c:v>
                </c:pt>
                <c:pt idx="4843">
                  <c:v>44.983000040054321</c:v>
                </c:pt>
                <c:pt idx="4844">
                  <c:v>44.986870050430298</c:v>
                </c:pt>
                <c:pt idx="4845">
                  <c:v>44.99072003364563</c:v>
                </c:pt>
                <c:pt idx="4846">
                  <c:v>44.994570016860962</c:v>
                </c:pt>
                <c:pt idx="4847">
                  <c:v>44.998399972915649</c:v>
                </c:pt>
                <c:pt idx="4848">
                  <c:v>45.002259969711304</c:v>
                </c:pt>
                <c:pt idx="4849">
                  <c:v>45.006109952926636</c:v>
                </c:pt>
                <c:pt idx="4850">
                  <c:v>45.009959936141968</c:v>
                </c:pt>
                <c:pt idx="4851">
                  <c:v>45.0138099193573</c:v>
                </c:pt>
                <c:pt idx="4852">
                  <c:v>45.017659902572632</c:v>
                </c:pt>
                <c:pt idx="4853">
                  <c:v>45.021509885787964</c:v>
                </c:pt>
                <c:pt idx="4854">
                  <c:v>45.025369882583618</c:v>
                </c:pt>
                <c:pt idx="4855">
                  <c:v>45.029220104217529</c:v>
                </c:pt>
                <c:pt idx="4856">
                  <c:v>45.033070087432861</c:v>
                </c:pt>
                <c:pt idx="4857">
                  <c:v>45.036920070648193</c:v>
                </c:pt>
                <c:pt idx="4858">
                  <c:v>45.040770053863525</c:v>
                </c:pt>
                <c:pt idx="4859">
                  <c:v>45.04463005065918</c:v>
                </c:pt>
                <c:pt idx="4860">
                  <c:v>45.048470020294189</c:v>
                </c:pt>
                <c:pt idx="4861">
                  <c:v>45.052320003509521</c:v>
                </c:pt>
                <c:pt idx="4862">
                  <c:v>45.056169986724854</c:v>
                </c:pt>
                <c:pt idx="4863">
                  <c:v>45.060019969940186</c:v>
                </c:pt>
                <c:pt idx="4864">
                  <c:v>45.063869953155518</c:v>
                </c:pt>
                <c:pt idx="4865">
                  <c:v>45.067709922790527</c:v>
                </c:pt>
                <c:pt idx="4866">
                  <c:v>45.071559906005859</c:v>
                </c:pt>
                <c:pt idx="4867">
                  <c:v>45.075409889221191</c:v>
                </c:pt>
                <c:pt idx="4868">
                  <c:v>45.079260110855103</c:v>
                </c:pt>
                <c:pt idx="4869">
                  <c:v>45.083110094070435</c:v>
                </c:pt>
                <c:pt idx="4870">
                  <c:v>45.086950063705444</c:v>
                </c:pt>
                <c:pt idx="4871">
                  <c:v>45.090800046920776</c:v>
                </c:pt>
                <c:pt idx="4872">
                  <c:v>45.094650030136108</c:v>
                </c:pt>
                <c:pt idx="4873">
                  <c:v>45.09850001335144</c:v>
                </c:pt>
                <c:pt idx="4874">
                  <c:v>45.10233998298645</c:v>
                </c:pt>
                <c:pt idx="4875">
                  <c:v>45.106189966201782</c:v>
                </c:pt>
                <c:pt idx="4876">
                  <c:v>45.110039949417114</c:v>
                </c:pt>
                <c:pt idx="4877">
                  <c:v>45.113889932632446</c:v>
                </c:pt>
                <c:pt idx="4878">
                  <c:v>45.117729902267456</c:v>
                </c:pt>
                <c:pt idx="4879">
                  <c:v>45.121579885482788</c:v>
                </c:pt>
                <c:pt idx="4880">
                  <c:v>45.125479936599731</c:v>
                </c:pt>
                <c:pt idx="4881">
                  <c:v>45.129339933395386</c:v>
                </c:pt>
                <c:pt idx="4882">
                  <c:v>45.13319993019104</c:v>
                </c:pt>
                <c:pt idx="4883">
                  <c:v>45.137059926986694</c:v>
                </c:pt>
                <c:pt idx="4884">
                  <c:v>45.140919923782349</c:v>
                </c:pt>
                <c:pt idx="4885">
                  <c:v>45.144769906997681</c:v>
                </c:pt>
                <c:pt idx="4886">
                  <c:v>45.148639917373657</c:v>
                </c:pt>
                <c:pt idx="4887">
                  <c:v>45.152489900588989</c:v>
                </c:pt>
                <c:pt idx="4888">
                  <c:v>45.156349897384644</c:v>
                </c:pt>
                <c:pt idx="4889">
                  <c:v>45.160199880599976</c:v>
                </c:pt>
                <c:pt idx="4890">
                  <c:v>45.164060115814209</c:v>
                </c:pt>
                <c:pt idx="4891">
                  <c:v>45.167920112609863</c:v>
                </c:pt>
                <c:pt idx="4892">
                  <c:v>45.171770095825195</c:v>
                </c:pt>
                <c:pt idx="4893">
                  <c:v>45.17563009262085</c:v>
                </c:pt>
                <c:pt idx="4894">
                  <c:v>45.179480075836182</c:v>
                </c:pt>
                <c:pt idx="4895">
                  <c:v>45.183340072631836</c:v>
                </c:pt>
                <c:pt idx="4896">
                  <c:v>45.18720006942749</c:v>
                </c:pt>
                <c:pt idx="4897">
                  <c:v>45.191050052642822</c:v>
                </c:pt>
                <c:pt idx="4898">
                  <c:v>45.194900035858154</c:v>
                </c:pt>
                <c:pt idx="4899">
                  <c:v>45.198750019073486</c:v>
                </c:pt>
                <c:pt idx="4900">
                  <c:v>45.202610015869141</c:v>
                </c:pt>
                <c:pt idx="4901">
                  <c:v>45.206470012664795</c:v>
                </c:pt>
                <c:pt idx="4902">
                  <c:v>45.210319995880127</c:v>
                </c:pt>
                <c:pt idx="4903">
                  <c:v>45.214169979095459</c:v>
                </c:pt>
                <c:pt idx="4904">
                  <c:v>45.218029975891113</c:v>
                </c:pt>
                <c:pt idx="4905">
                  <c:v>45.221889972686768</c:v>
                </c:pt>
                <c:pt idx="4906">
                  <c:v>45.225749969482422</c:v>
                </c:pt>
                <c:pt idx="4907">
                  <c:v>45.229619979858398</c:v>
                </c:pt>
                <c:pt idx="4908">
                  <c:v>45.233479976654053</c:v>
                </c:pt>
                <c:pt idx="4909">
                  <c:v>45.237339973449707</c:v>
                </c:pt>
                <c:pt idx="4910">
                  <c:v>45.241199970245361</c:v>
                </c:pt>
                <c:pt idx="4911">
                  <c:v>45.245059967041016</c:v>
                </c:pt>
                <c:pt idx="4912">
                  <c:v>45.248929977416992</c:v>
                </c:pt>
                <c:pt idx="4913">
                  <c:v>45.252789974212646</c:v>
                </c:pt>
                <c:pt idx="4914">
                  <c:v>45.256639957427979</c:v>
                </c:pt>
                <c:pt idx="4915">
                  <c:v>45.260499954223633</c:v>
                </c:pt>
                <c:pt idx="4916">
                  <c:v>45.264349937438965</c:v>
                </c:pt>
                <c:pt idx="4917">
                  <c:v>45.268189907073975</c:v>
                </c:pt>
                <c:pt idx="4918">
                  <c:v>45.272030115127563</c:v>
                </c:pt>
                <c:pt idx="4919">
                  <c:v>45.275919914245605</c:v>
                </c:pt>
                <c:pt idx="4920">
                  <c:v>45.279769897460938</c:v>
                </c:pt>
                <c:pt idx="4921">
                  <c:v>45.283639907836914</c:v>
                </c:pt>
                <c:pt idx="4922">
                  <c:v>45.287499904632568</c:v>
                </c:pt>
                <c:pt idx="4923">
                  <c:v>45.2913498878479</c:v>
                </c:pt>
                <c:pt idx="4924">
                  <c:v>45.295209884643555</c:v>
                </c:pt>
                <c:pt idx="4925">
                  <c:v>45.299069881439209</c:v>
                </c:pt>
                <c:pt idx="4926">
                  <c:v>45.302930116653442</c:v>
                </c:pt>
                <c:pt idx="4927">
                  <c:v>45.306780099868774</c:v>
                </c:pt>
                <c:pt idx="4928">
                  <c:v>45.310650110244751</c:v>
                </c:pt>
                <c:pt idx="4929">
                  <c:v>45.314510107040405</c:v>
                </c:pt>
                <c:pt idx="4930">
                  <c:v>45.318350076675415</c:v>
                </c:pt>
                <c:pt idx="4931">
                  <c:v>45.322200059890747</c:v>
                </c:pt>
                <c:pt idx="4932">
                  <c:v>45.326060056686401</c:v>
                </c:pt>
                <c:pt idx="4933">
                  <c:v>45.329930067062378</c:v>
                </c:pt>
                <c:pt idx="4934">
                  <c:v>45.333790063858032</c:v>
                </c:pt>
                <c:pt idx="4935">
                  <c:v>45.337650060653687</c:v>
                </c:pt>
                <c:pt idx="4936">
                  <c:v>45.341510057449341</c:v>
                </c:pt>
                <c:pt idx="4937">
                  <c:v>45.345370054244995</c:v>
                </c:pt>
                <c:pt idx="4938">
                  <c:v>45.349230051040649</c:v>
                </c:pt>
                <c:pt idx="4939">
                  <c:v>45.353090047836304</c:v>
                </c:pt>
                <c:pt idx="4940">
                  <c:v>45.356950044631958</c:v>
                </c:pt>
                <c:pt idx="4941">
                  <c:v>45.360810041427612</c:v>
                </c:pt>
                <c:pt idx="4942">
                  <c:v>45.364670038223267</c:v>
                </c:pt>
                <c:pt idx="4943">
                  <c:v>45.368520021438599</c:v>
                </c:pt>
                <c:pt idx="4944">
                  <c:v>45.372380018234253</c:v>
                </c:pt>
                <c:pt idx="4945">
                  <c:v>45.376230001449585</c:v>
                </c:pt>
                <c:pt idx="4946">
                  <c:v>45.380089998245239</c:v>
                </c:pt>
                <c:pt idx="4947">
                  <c:v>45.383939981460571</c:v>
                </c:pt>
                <c:pt idx="4948">
                  <c:v>45.387799978256226</c:v>
                </c:pt>
                <c:pt idx="4949">
                  <c:v>45.391649961471558</c:v>
                </c:pt>
                <c:pt idx="4950">
                  <c:v>45.395509958267212</c:v>
                </c:pt>
                <c:pt idx="4951">
                  <c:v>45.399379968643188</c:v>
                </c:pt>
                <c:pt idx="4952">
                  <c:v>45.403229951858521</c:v>
                </c:pt>
                <c:pt idx="4953">
                  <c:v>45.407089948654175</c:v>
                </c:pt>
                <c:pt idx="4954">
                  <c:v>45.410949945449829</c:v>
                </c:pt>
                <c:pt idx="4955">
                  <c:v>45.414819955825806</c:v>
                </c:pt>
                <c:pt idx="4956">
                  <c:v>45.418649911880493</c:v>
                </c:pt>
                <c:pt idx="4957">
                  <c:v>45.422509908676147</c:v>
                </c:pt>
                <c:pt idx="4958">
                  <c:v>45.426409959793091</c:v>
                </c:pt>
                <c:pt idx="4959">
                  <c:v>45.430269956588745</c:v>
                </c:pt>
                <c:pt idx="4960">
                  <c:v>45.434129953384399</c:v>
                </c:pt>
                <c:pt idx="4961">
                  <c:v>45.437989950180054</c:v>
                </c:pt>
                <c:pt idx="4962">
                  <c:v>45.441849946975708</c:v>
                </c:pt>
                <c:pt idx="4963">
                  <c:v>45.445709943771362</c:v>
                </c:pt>
                <c:pt idx="4964">
                  <c:v>45.449569940567017</c:v>
                </c:pt>
                <c:pt idx="4965">
                  <c:v>45.453429937362671</c:v>
                </c:pt>
                <c:pt idx="4966">
                  <c:v>45.457289934158325</c:v>
                </c:pt>
                <c:pt idx="4967">
                  <c:v>45.461149930953979</c:v>
                </c:pt>
                <c:pt idx="4968">
                  <c:v>45.465009927749634</c:v>
                </c:pt>
                <c:pt idx="4969">
                  <c:v>45.468859910964966</c:v>
                </c:pt>
                <c:pt idx="4970">
                  <c:v>45.472729921340942</c:v>
                </c:pt>
                <c:pt idx="4971">
                  <c:v>45.476660013198853</c:v>
                </c:pt>
                <c:pt idx="4972">
                  <c:v>45.480509996414185</c:v>
                </c:pt>
                <c:pt idx="4973">
                  <c:v>45.484369993209839</c:v>
                </c:pt>
                <c:pt idx="4974">
                  <c:v>45.488219976425171</c:v>
                </c:pt>
                <c:pt idx="4975">
                  <c:v>45.492079973220825</c:v>
                </c:pt>
                <c:pt idx="4976">
                  <c:v>45.495929956436157</c:v>
                </c:pt>
                <c:pt idx="4977">
                  <c:v>45.499789953231812</c:v>
                </c:pt>
                <c:pt idx="4978">
                  <c:v>45.503639936447144</c:v>
                </c:pt>
                <c:pt idx="4979">
                  <c:v>45.507499933242798</c:v>
                </c:pt>
                <c:pt idx="4980">
                  <c:v>45.511359930038452</c:v>
                </c:pt>
                <c:pt idx="4981">
                  <c:v>45.515209913253784</c:v>
                </c:pt>
                <c:pt idx="4982">
                  <c:v>45.519069910049438</c:v>
                </c:pt>
                <c:pt idx="4983">
                  <c:v>45.522929906845093</c:v>
                </c:pt>
                <c:pt idx="4984">
                  <c:v>45.526779890060425</c:v>
                </c:pt>
                <c:pt idx="4985">
                  <c:v>45.530639886856079</c:v>
                </c:pt>
                <c:pt idx="4986">
                  <c:v>45.53449010848999</c:v>
                </c:pt>
                <c:pt idx="4987">
                  <c:v>45.538350105285645</c:v>
                </c:pt>
                <c:pt idx="4988">
                  <c:v>45.542210102081299</c:v>
                </c:pt>
                <c:pt idx="4989">
                  <c:v>45.546060085296631</c:v>
                </c:pt>
                <c:pt idx="4990">
                  <c:v>45.549920082092285</c:v>
                </c:pt>
                <c:pt idx="4991">
                  <c:v>45.553770065307617</c:v>
                </c:pt>
                <c:pt idx="4992">
                  <c:v>45.557630062103271</c:v>
                </c:pt>
                <c:pt idx="4993">
                  <c:v>45.561480045318604</c:v>
                </c:pt>
                <c:pt idx="4994">
                  <c:v>45.565340042114258</c:v>
                </c:pt>
                <c:pt idx="4995">
                  <c:v>45.569200038909912</c:v>
                </c:pt>
                <c:pt idx="4996">
                  <c:v>45.5730299949646</c:v>
                </c:pt>
                <c:pt idx="4997">
                  <c:v>45.576930046081543</c:v>
                </c:pt>
                <c:pt idx="4998">
                  <c:v>45.580790042877197</c:v>
                </c:pt>
                <c:pt idx="4999">
                  <c:v>45.584650039672852</c:v>
                </c:pt>
                <c:pt idx="5000">
                  <c:v>45.588500022888184</c:v>
                </c:pt>
                <c:pt idx="5001">
                  <c:v>45.592360019683838</c:v>
                </c:pt>
                <c:pt idx="5002">
                  <c:v>45.596220016479492</c:v>
                </c:pt>
                <c:pt idx="5003">
                  <c:v>45.600069999694824</c:v>
                </c:pt>
                <c:pt idx="5004">
                  <c:v>45.603929996490479</c:v>
                </c:pt>
                <c:pt idx="5005">
                  <c:v>45.607779979705811</c:v>
                </c:pt>
                <c:pt idx="5006">
                  <c:v>45.611639976501465</c:v>
                </c:pt>
                <c:pt idx="5007">
                  <c:v>53.616450071334839</c:v>
                </c:pt>
                <c:pt idx="5008">
                  <c:v>53.621740102767944</c:v>
                </c:pt>
                <c:pt idx="5009">
                  <c:v>53.626990079879761</c:v>
                </c:pt>
                <c:pt idx="5010">
                  <c:v>53.632250070571899</c:v>
                </c:pt>
                <c:pt idx="5011">
                  <c:v>53.63752007484436</c:v>
                </c:pt>
                <c:pt idx="5012">
                  <c:v>53.642770051956177</c:v>
                </c:pt>
                <c:pt idx="5013">
                  <c:v>53.648040056228638</c:v>
                </c:pt>
                <c:pt idx="5014">
                  <c:v>53.653300046920776</c:v>
                </c:pt>
                <c:pt idx="5015">
                  <c:v>53.658560037612915</c:v>
                </c:pt>
                <c:pt idx="5016">
                  <c:v>53.663810014724731</c:v>
                </c:pt>
                <c:pt idx="5017">
                  <c:v>53.66907000541687</c:v>
                </c:pt>
                <c:pt idx="5018">
                  <c:v>53.674340009689331</c:v>
                </c:pt>
                <c:pt idx="5019">
                  <c:v>53.67960000038147</c:v>
                </c:pt>
                <c:pt idx="5020">
                  <c:v>53.684859991073608</c:v>
                </c:pt>
                <c:pt idx="5021">
                  <c:v>53.690119981765747</c:v>
                </c:pt>
                <c:pt idx="5022">
                  <c:v>53.695379972457886</c:v>
                </c:pt>
                <c:pt idx="5023">
                  <c:v>53.700639963150024</c:v>
                </c:pt>
                <c:pt idx="5024">
                  <c:v>53.705899953842163</c:v>
                </c:pt>
                <c:pt idx="5025">
                  <c:v>53.711139917373657</c:v>
                </c:pt>
                <c:pt idx="5026">
                  <c:v>53.716389894485474</c:v>
                </c:pt>
                <c:pt idx="5027">
                  <c:v>53.721659898757935</c:v>
                </c:pt>
                <c:pt idx="5028">
                  <c:v>53.726890087127686</c:v>
                </c:pt>
                <c:pt idx="5029">
                  <c:v>53.732140064239502</c:v>
                </c:pt>
                <c:pt idx="5030">
                  <c:v>53.737380027770996</c:v>
                </c:pt>
                <c:pt idx="5031">
                  <c:v>53.742630004882813</c:v>
                </c:pt>
                <c:pt idx="5032">
                  <c:v>53.747879981994629</c:v>
                </c:pt>
                <c:pt idx="5033">
                  <c:v>53.753139972686768</c:v>
                </c:pt>
                <c:pt idx="5034">
                  <c:v>53.758399963378906</c:v>
                </c:pt>
                <c:pt idx="5035">
                  <c:v>53.763649940490723</c:v>
                </c:pt>
                <c:pt idx="5036">
                  <c:v>53.768909931182861</c:v>
                </c:pt>
                <c:pt idx="5037">
                  <c:v>53.774159908294678</c:v>
                </c:pt>
                <c:pt idx="5038">
                  <c:v>53.779419898986816</c:v>
                </c:pt>
                <c:pt idx="5039">
                  <c:v>53.784670114517212</c:v>
                </c:pt>
                <c:pt idx="5040">
                  <c:v>53.789930105209351</c:v>
                </c:pt>
                <c:pt idx="5041">
                  <c:v>53.795170068740845</c:v>
                </c:pt>
                <c:pt idx="5042">
                  <c:v>53.800420045852661</c:v>
                </c:pt>
                <c:pt idx="5043">
                  <c:v>53.805670022964478</c:v>
                </c:pt>
                <c:pt idx="5044">
                  <c:v>53.810930013656616</c:v>
                </c:pt>
                <c:pt idx="5045">
                  <c:v>53.816179990768433</c:v>
                </c:pt>
                <c:pt idx="5046">
                  <c:v>53.821439981460571</c:v>
                </c:pt>
                <c:pt idx="5047">
                  <c:v>53.826689958572388</c:v>
                </c:pt>
                <c:pt idx="5048">
                  <c:v>53.831939935684204</c:v>
                </c:pt>
                <c:pt idx="5049">
                  <c:v>53.837199926376343</c:v>
                </c:pt>
                <c:pt idx="5050">
                  <c:v>53.842449903488159</c:v>
                </c:pt>
                <c:pt idx="5051">
                  <c:v>53.847699880599976</c:v>
                </c:pt>
                <c:pt idx="5052">
                  <c:v>53.852960109710693</c:v>
                </c:pt>
                <c:pt idx="5053">
                  <c:v>53.858220100402832</c:v>
                </c:pt>
                <c:pt idx="5054">
                  <c:v>53.863470077514648</c:v>
                </c:pt>
                <c:pt idx="5055">
                  <c:v>53.868720054626465</c:v>
                </c:pt>
                <c:pt idx="5056">
                  <c:v>53.873960018157959</c:v>
                </c:pt>
                <c:pt idx="5057">
                  <c:v>53.879209995269775</c:v>
                </c:pt>
                <c:pt idx="5058">
                  <c:v>53.884469985961914</c:v>
                </c:pt>
                <c:pt idx="5059">
                  <c:v>53.889800071716309</c:v>
                </c:pt>
                <c:pt idx="5060">
                  <c:v>53.895060062408447</c:v>
                </c:pt>
                <c:pt idx="5061">
                  <c:v>53.900310039520264</c:v>
                </c:pt>
                <c:pt idx="5062">
                  <c:v>53.905590057373047</c:v>
                </c:pt>
                <c:pt idx="5063">
                  <c:v>53.910860061645508</c:v>
                </c:pt>
                <c:pt idx="5064">
                  <c:v>53.916110038757324</c:v>
                </c:pt>
                <c:pt idx="5065">
                  <c:v>53.92140007019043</c:v>
                </c:pt>
                <c:pt idx="5066">
                  <c:v>53.926660060882568</c:v>
                </c:pt>
                <c:pt idx="5067">
                  <c:v>53.931910037994385</c:v>
                </c:pt>
                <c:pt idx="5068">
                  <c:v>53.937170028686523</c:v>
                </c:pt>
                <c:pt idx="5069">
                  <c:v>53.942430019378662</c:v>
                </c:pt>
                <c:pt idx="5070">
                  <c:v>53.947679996490479</c:v>
                </c:pt>
                <c:pt idx="5071">
                  <c:v>53.952939987182617</c:v>
                </c:pt>
                <c:pt idx="5072">
                  <c:v>53.958189964294434</c:v>
                </c:pt>
                <c:pt idx="5073">
                  <c:v>53.96343994140625</c:v>
                </c:pt>
                <c:pt idx="5074">
                  <c:v>53.968699932098389</c:v>
                </c:pt>
                <c:pt idx="5075">
                  <c:v>53.973959922790527</c:v>
                </c:pt>
                <c:pt idx="5076">
                  <c:v>53.979209899902344</c:v>
                </c:pt>
                <c:pt idx="5077">
                  <c:v>53.984469890594482</c:v>
                </c:pt>
                <c:pt idx="5078">
                  <c:v>53.989720106124878</c:v>
                </c:pt>
                <c:pt idx="5079">
                  <c:v>53.994980096817017</c:v>
                </c:pt>
                <c:pt idx="5080">
                  <c:v>54.000230073928833</c:v>
                </c:pt>
                <c:pt idx="5081">
                  <c:v>54.005480051040649</c:v>
                </c:pt>
                <c:pt idx="5082">
                  <c:v>54.010740041732788</c:v>
                </c:pt>
                <c:pt idx="5083">
                  <c:v>54.015990018844604</c:v>
                </c:pt>
                <c:pt idx="5084">
                  <c:v>54.021250009536743</c:v>
                </c:pt>
                <c:pt idx="5085">
                  <c:v>54.026510000228882</c:v>
                </c:pt>
                <c:pt idx="5086">
                  <c:v>54.031769990921021</c:v>
                </c:pt>
                <c:pt idx="5087">
                  <c:v>54.037019968032837</c:v>
                </c:pt>
                <c:pt idx="5088">
                  <c:v>54.042279958724976</c:v>
                </c:pt>
                <c:pt idx="5089">
                  <c:v>54.047509908676147</c:v>
                </c:pt>
                <c:pt idx="5090">
                  <c:v>54.052769899368286</c:v>
                </c:pt>
                <c:pt idx="5091">
                  <c:v>54.058020114898682</c:v>
                </c:pt>
                <c:pt idx="5092">
                  <c:v>54.063270092010498</c:v>
                </c:pt>
                <c:pt idx="5093">
                  <c:v>54.068530082702637</c:v>
                </c:pt>
                <c:pt idx="5094">
                  <c:v>54.073790073394775</c:v>
                </c:pt>
                <c:pt idx="5095">
                  <c:v>54.079050064086914</c:v>
                </c:pt>
                <c:pt idx="5096">
                  <c:v>54.08430004119873</c:v>
                </c:pt>
                <c:pt idx="5097">
                  <c:v>54.089570045471191</c:v>
                </c:pt>
                <c:pt idx="5098">
                  <c:v>54.094820022583008</c:v>
                </c:pt>
                <c:pt idx="5099">
                  <c:v>54.100069999694824</c:v>
                </c:pt>
                <c:pt idx="5100">
                  <c:v>54.105309963226318</c:v>
                </c:pt>
                <c:pt idx="5101">
                  <c:v>54.110559940338135</c:v>
                </c:pt>
                <c:pt idx="5102">
                  <c:v>54.115819931030273</c:v>
                </c:pt>
                <c:pt idx="5103">
                  <c:v>54.121079921722412</c:v>
                </c:pt>
                <c:pt idx="5104">
                  <c:v>54.126329898834229</c:v>
                </c:pt>
                <c:pt idx="5105">
                  <c:v>54.131580114364624</c:v>
                </c:pt>
                <c:pt idx="5106">
                  <c:v>54.136840105056763</c:v>
                </c:pt>
                <c:pt idx="5107">
                  <c:v>54.142090082168579</c:v>
                </c:pt>
                <c:pt idx="5108">
                  <c:v>54.147350072860718</c:v>
                </c:pt>
                <c:pt idx="5109">
                  <c:v>54.152610063552856</c:v>
                </c:pt>
                <c:pt idx="5110">
                  <c:v>54.157870054244995</c:v>
                </c:pt>
                <c:pt idx="5111">
                  <c:v>54.163130044937134</c:v>
                </c:pt>
                <c:pt idx="5112">
                  <c:v>54.16838002204895</c:v>
                </c:pt>
                <c:pt idx="5113">
                  <c:v>54.173629999160767</c:v>
                </c:pt>
                <c:pt idx="5114">
                  <c:v>54.178889989852905</c:v>
                </c:pt>
                <c:pt idx="5115">
                  <c:v>54.184139966964722</c:v>
                </c:pt>
                <c:pt idx="5116">
                  <c:v>54.189389944076538</c:v>
                </c:pt>
                <c:pt idx="5117">
                  <c:v>54.194649934768677</c:v>
                </c:pt>
                <c:pt idx="5118">
                  <c:v>54.199899911880493</c:v>
                </c:pt>
                <c:pt idx="5119">
                  <c:v>54.20514988899231</c:v>
                </c:pt>
                <c:pt idx="5120">
                  <c:v>54.210409879684448</c:v>
                </c:pt>
                <c:pt idx="5121">
                  <c:v>54.215660095214844</c:v>
                </c:pt>
                <c:pt idx="5122">
                  <c:v>54.220900058746338</c:v>
                </c:pt>
                <c:pt idx="5123">
                  <c:v>54.226160049438477</c:v>
                </c:pt>
                <c:pt idx="5124">
                  <c:v>54.231410026550293</c:v>
                </c:pt>
                <c:pt idx="5125">
                  <c:v>54.236670017242432</c:v>
                </c:pt>
                <c:pt idx="5126">
                  <c:v>54.24193000793457</c:v>
                </c:pt>
                <c:pt idx="5127">
                  <c:v>54.247179985046387</c:v>
                </c:pt>
                <c:pt idx="5128">
                  <c:v>54.252439975738525</c:v>
                </c:pt>
                <c:pt idx="5129">
                  <c:v>54.257699966430664</c:v>
                </c:pt>
                <c:pt idx="5130">
                  <c:v>54.262959957122803</c:v>
                </c:pt>
                <c:pt idx="5131">
                  <c:v>54.268209934234619</c:v>
                </c:pt>
                <c:pt idx="5132">
                  <c:v>54.273469924926758</c:v>
                </c:pt>
                <c:pt idx="5133">
                  <c:v>54.278719902038574</c:v>
                </c:pt>
                <c:pt idx="5134">
                  <c:v>54.283969879150391</c:v>
                </c:pt>
                <c:pt idx="5135">
                  <c:v>54.289200067520142</c:v>
                </c:pt>
                <c:pt idx="5136">
                  <c:v>54.29446005821228</c:v>
                </c:pt>
                <c:pt idx="5137">
                  <c:v>54.299710035324097</c:v>
                </c:pt>
                <c:pt idx="5138">
                  <c:v>54.304970026016235</c:v>
                </c:pt>
                <c:pt idx="5139">
                  <c:v>54.310220003128052</c:v>
                </c:pt>
                <c:pt idx="5140">
                  <c:v>54.315469980239868</c:v>
                </c:pt>
                <c:pt idx="5141">
                  <c:v>54.320729970932007</c:v>
                </c:pt>
                <c:pt idx="5142">
                  <c:v>54.325979948043823</c:v>
                </c:pt>
                <c:pt idx="5143">
                  <c:v>54.331269979476929</c:v>
                </c:pt>
                <c:pt idx="5144">
                  <c:v>54.336519956588745</c:v>
                </c:pt>
                <c:pt idx="5145">
                  <c:v>54.341769933700562</c:v>
                </c:pt>
                <c:pt idx="5146">
                  <c:v>54.347019910812378</c:v>
                </c:pt>
                <c:pt idx="5147">
                  <c:v>54.352279901504517</c:v>
                </c:pt>
                <c:pt idx="5148">
                  <c:v>54.357529878616333</c:v>
                </c:pt>
                <c:pt idx="5149">
                  <c:v>54.362780094146729</c:v>
                </c:pt>
                <c:pt idx="5150">
                  <c:v>54.368030071258545</c:v>
                </c:pt>
                <c:pt idx="5151">
                  <c:v>54.373280048370361</c:v>
                </c:pt>
                <c:pt idx="5152">
                  <c:v>54.3785400390625</c:v>
                </c:pt>
                <c:pt idx="5153">
                  <c:v>54.383790016174316</c:v>
                </c:pt>
                <c:pt idx="5154">
                  <c:v>54.389050006866455</c:v>
                </c:pt>
                <c:pt idx="5155">
                  <c:v>54.394299983978271</c:v>
                </c:pt>
                <c:pt idx="5156">
                  <c:v>54.399549961090088</c:v>
                </c:pt>
                <c:pt idx="5157">
                  <c:v>54.404809951782227</c:v>
                </c:pt>
                <c:pt idx="5158">
                  <c:v>54.410069942474365</c:v>
                </c:pt>
                <c:pt idx="5159">
                  <c:v>54.415319919586182</c:v>
                </c:pt>
                <c:pt idx="5160">
                  <c:v>54.420639991760254</c:v>
                </c:pt>
                <c:pt idx="5161">
                  <c:v>54.42588996887207</c:v>
                </c:pt>
                <c:pt idx="5162">
                  <c:v>54.431139945983887</c:v>
                </c:pt>
                <c:pt idx="5163">
                  <c:v>54.436399936676025</c:v>
                </c:pt>
                <c:pt idx="5164">
                  <c:v>54.441659927368164</c:v>
                </c:pt>
                <c:pt idx="5165">
                  <c:v>54.44690990447998</c:v>
                </c:pt>
                <c:pt idx="5166">
                  <c:v>54.452159881591797</c:v>
                </c:pt>
                <c:pt idx="5167">
                  <c:v>54.457420110702515</c:v>
                </c:pt>
                <c:pt idx="5168">
                  <c:v>54.462670087814331</c:v>
                </c:pt>
                <c:pt idx="5169">
                  <c:v>54.467880010604858</c:v>
                </c:pt>
                <c:pt idx="5170">
                  <c:v>54.473140001296997</c:v>
                </c:pt>
                <c:pt idx="5171">
                  <c:v>54.478389978408813</c:v>
                </c:pt>
                <c:pt idx="5172">
                  <c:v>54.483649969100952</c:v>
                </c:pt>
                <c:pt idx="5173">
                  <c:v>54.488899946212769</c:v>
                </c:pt>
                <c:pt idx="5174">
                  <c:v>54.494149923324585</c:v>
                </c:pt>
                <c:pt idx="5175">
                  <c:v>54.499409914016724</c:v>
                </c:pt>
                <c:pt idx="5176">
                  <c:v>54.50465989112854</c:v>
                </c:pt>
                <c:pt idx="5177">
                  <c:v>54.509910106658936</c:v>
                </c:pt>
                <c:pt idx="5178">
                  <c:v>54.515160083770752</c:v>
                </c:pt>
                <c:pt idx="5179">
                  <c:v>54.520420074462891</c:v>
                </c:pt>
                <c:pt idx="5180">
                  <c:v>54.525680065155029</c:v>
                </c:pt>
                <c:pt idx="5181">
                  <c:v>54.530940055847168</c:v>
                </c:pt>
                <c:pt idx="5182">
                  <c:v>54.536200046539307</c:v>
                </c:pt>
                <c:pt idx="5183">
                  <c:v>54.541450023651123</c:v>
                </c:pt>
                <c:pt idx="5184">
                  <c:v>54.546700000762939</c:v>
                </c:pt>
                <c:pt idx="5185">
                  <c:v>54.551949977874756</c:v>
                </c:pt>
                <c:pt idx="5186">
                  <c:v>54.557199954986572</c:v>
                </c:pt>
                <c:pt idx="5187">
                  <c:v>54.562459945678711</c:v>
                </c:pt>
                <c:pt idx="5188">
                  <c:v>54.567709922790527</c:v>
                </c:pt>
                <c:pt idx="5189">
                  <c:v>54.572969913482666</c:v>
                </c:pt>
                <c:pt idx="5190">
                  <c:v>54.578229904174805</c:v>
                </c:pt>
                <c:pt idx="5191">
                  <c:v>54.583479881286621</c:v>
                </c:pt>
                <c:pt idx="5192">
                  <c:v>54.588730096817017</c:v>
                </c:pt>
                <c:pt idx="5193">
                  <c:v>54.593980073928833</c:v>
                </c:pt>
                <c:pt idx="5194">
                  <c:v>54.599240064620972</c:v>
                </c:pt>
                <c:pt idx="5195">
                  <c:v>54.60450005531311</c:v>
                </c:pt>
                <c:pt idx="5196">
                  <c:v>54.609760046005249</c:v>
                </c:pt>
                <c:pt idx="5197">
                  <c:v>54.61493992805481</c:v>
                </c:pt>
                <c:pt idx="5198">
                  <c:v>54.619930028915405</c:v>
                </c:pt>
                <c:pt idx="5199">
                  <c:v>54.624890089035034</c:v>
                </c:pt>
                <c:pt idx="5200">
                  <c:v>54.629829883575439</c:v>
                </c:pt>
                <c:pt idx="5201">
                  <c:v>54.634789943695068</c:v>
                </c:pt>
                <c:pt idx="5202">
                  <c:v>54.639739990234375</c:v>
                </c:pt>
                <c:pt idx="5203">
                  <c:v>54.644690036773682</c:v>
                </c:pt>
                <c:pt idx="5204">
                  <c:v>54.649640083312988</c:v>
                </c:pt>
                <c:pt idx="5205">
                  <c:v>54.654589891433716</c:v>
                </c:pt>
                <c:pt idx="5206">
                  <c:v>54.659539937973022</c:v>
                </c:pt>
                <c:pt idx="5207">
                  <c:v>54.664489984512329</c:v>
                </c:pt>
                <c:pt idx="5208">
                  <c:v>54.669440031051636</c:v>
                </c:pt>
                <c:pt idx="5209">
                  <c:v>54.674390077590942</c:v>
                </c:pt>
                <c:pt idx="5210">
                  <c:v>54.67933988571167</c:v>
                </c:pt>
                <c:pt idx="5211">
                  <c:v>54.684279918670654</c:v>
                </c:pt>
                <c:pt idx="5212">
                  <c:v>54.689229965209961</c:v>
                </c:pt>
                <c:pt idx="5213">
                  <c:v>54.694180011749268</c:v>
                </c:pt>
                <c:pt idx="5214">
                  <c:v>54.699140071868896</c:v>
                </c:pt>
                <c:pt idx="5215">
                  <c:v>54.704099893569946</c:v>
                </c:pt>
                <c:pt idx="5216">
                  <c:v>54.709049940109253</c:v>
                </c:pt>
                <c:pt idx="5217">
                  <c:v>54.71399998664856</c:v>
                </c:pt>
                <c:pt idx="5218">
                  <c:v>54.718940019607544</c:v>
                </c:pt>
                <c:pt idx="5219">
                  <c:v>54.723890066146851</c:v>
                </c:pt>
                <c:pt idx="5220">
                  <c:v>54.728840112686157</c:v>
                </c:pt>
                <c:pt idx="5221">
                  <c:v>54.733809947967529</c:v>
                </c:pt>
                <c:pt idx="5222">
                  <c:v>54.738759994506836</c:v>
                </c:pt>
                <c:pt idx="5223">
                  <c:v>54.743710041046143</c:v>
                </c:pt>
                <c:pt idx="5224">
                  <c:v>54.748650074005127</c:v>
                </c:pt>
                <c:pt idx="5225">
                  <c:v>54.753590106964111</c:v>
                </c:pt>
                <c:pt idx="5226">
                  <c:v>54.758539915084839</c:v>
                </c:pt>
                <c:pt idx="5227">
                  <c:v>54.763489961624146</c:v>
                </c:pt>
                <c:pt idx="5228">
                  <c:v>54.768460035324097</c:v>
                </c:pt>
                <c:pt idx="5229">
                  <c:v>54.773410081863403</c:v>
                </c:pt>
                <c:pt idx="5230">
                  <c:v>54.778350114822388</c:v>
                </c:pt>
                <c:pt idx="5231">
                  <c:v>54.783299922943115</c:v>
                </c:pt>
                <c:pt idx="5232">
                  <c:v>54.7882399559021</c:v>
                </c:pt>
                <c:pt idx="5233">
                  <c:v>54.793190002441406</c:v>
                </c:pt>
                <c:pt idx="5234">
                  <c:v>54.798140048980713</c:v>
                </c:pt>
                <c:pt idx="5235">
                  <c:v>54.803109884262085</c:v>
                </c:pt>
                <c:pt idx="5236">
                  <c:v>54.808049917221069</c:v>
                </c:pt>
                <c:pt idx="5237">
                  <c:v>54.812989950180054</c:v>
                </c:pt>
                <c:pt idx="5238">
                  <c:v>54.81793999671936</c:v>
                </c:pt>
                <c:pt idx="5239">
                  <c:v>54.822880029678345</c:v>
                </c:pt>
                <c:pt idx="5240">
                  <c:v>54.827830076217651</c:v>
                </c:pt>
                <c:pt idx="5241">
                  <c:v>54.832779884338379</c:v>
                </c:pt>
                <c:pt idx="5242">
                  <c:v>54.837729930877686</c:v>
                </c:pt>
                <c:pt idx="5243">
                  <c:v>54.842689990997314</c:v>
                </c:pt>
                <c:pt idx="5244">
                  <c:v>54.847630023956299</c:v>
                </c:pt>
                <c:pt idx="5245">
                  <c:v>54.852659940719604</c:v>
                </c:pt>
                <c:pt idx="5246">
                  <c:v>54.857620000839233</c:v>
                </c:pt>
                <c:pt idx="5247">
                  <c:v>54.86257004737854</c:v>
                </c:pt>
                <c:pt idx="5248">
                  <c:v>54.867520093917847</c:v>
                </c:pt>
                <c:pt idx="5249">
                  <c:v>54.872469902038574</c:v>
                </c:pt>
                <c:pt idx="5250">
                  <c:v>54.87746000289917</c:v>
                </c:pt>
                <c:pt idx="5251">
                  <c:v>54.882420063018799</c:v>
                </c:pt>
                <c:pt idx="5252">
                  <c:v>54.887370109558105</c:v>
                </c:pt>
                <c:pt idx="5253">
                  <c:v>54.892329931259155</c:v>
                </c:pt>
                <c:pt idx="5254">
                  <c:v>54.897279977798462</c:v>
                </c:pt>
                <c:pt idx="5255">
                  <c:v>54.902230024337769</c:v>
                </c:pt>
                <c:pt idx="5256">
                  <c:v>54.90720009803772</c:v>
                </c:pt>
                <c:pt idx="5257">
                  <c:v>54.912149906158447</c:v>
                </c:pt>
                <c:pt idx="5258">
                  <c:v>54.917099952697754</c:v>
                </c:pt>
                <c:pt idx="5259">
                  <c:v>54.922060012817383</c:v>
                </c:pt>
                <c:pt idx="5260">
                  <c:v>54.927010059356689</c:v>
                </c:pt>
                <c:pt idx="5261">
                  <c:v>54.931960105895996</c:v>
                </c:pt>
                <c:pt idx="5262">
                  <c:v>54.936899900436401</c:v>
                </c:pt>
                <c:pt idx="5263">
                  <c:v>54.94185996055603</c:v>
                </c:pt>
                <c:pt idx="5264">
                  <c:v>54.946820020675659</c:v>
                </c:pt>
                <c:pt idx="5265">
                  <c:v>54.951770067214966</c:v>
                </c:pt>
                <c:pt idx="5266">
                  <c:v>54.956729888916016</c:v>
                </c:pt>
                <c:pt idx="5267">
                  <c:v>54.961679935455322</c:v>
                </c:pt>
                <c:pt idx="5268">
                  <c:v>54.966639995574951</c:v>
                </c:pt>
                <c:pt idx="5269">
                  <c:v>54.971590042114258</c:v>
                </c:pt>
                <c:pt idx="5270">
                  <c:v>54.976540088653564</c:v>
                </c:pt>
                <c:pt idx="5271">
                  <c:v>54.981499910354614</c:v>
                </c:pt>
                <c:pt idx="5272">
                  <c:v>54.986449956893921</c:v>
                </c:pt>
                <c:pt idx="5273">
                  <c:v>54.991400003433228</c:v>
                </c:pt>
                <c:pt idx="5274">
                  <c:v>54.99633002281189</c:v>
                </c:pt>
                <c:pt idx="5275">
                  <c:v>55.001280069351196</c:v>
                </c:pt>
                <c:pt idx="5276">
                  <c:v>55.006230115890503</c:v>
                </c:pt>
                <c:pt idx="5277">
                  <c:v>55.01117992401123</c:v>
                </c:pt>
                <c:pt idx="5278">
                  <c:v>55.016139984130859</c:v>
                </c:pt>
                <c:pt idx="5279">
                  <c:v>55.021100044250488</c:v>
                </c:pt>
                <c:pt idx="5280">
                  <c:v>55.026050090789795</c:v>
                </c:pt>
                <c:pt idx="5281">
                  <c:v>55.030999898910522</c:v>
                </c:pt>
                <c:pt idx="5282">
                  <c:v>55.035949945449829</c:v>
                </c:pt>
                <c:pt idx="5283">
                  <c:v>55.040910005569458</c:v>
                </c:pt>
                <c:pt idx="5284">
                  <c:v>55.045860052108765</c:v>
                </c:pt>
                <c:pt idx="5285">
                  <c:v>55.050810098648071</c:v>
                </c:pt>
                <c:pt idx="5286">
                  <c:v>55.055739879608154</c:v>
                </c:pt>
                <c:pt idx="5287">
                  <c:v>55.060689926147461</c:v>
                </c:pt>
                <c:pt idx="5288">
                  <c:v>55.06564998626709</c:v>
                </c:pt>
                <c:pt idx="5289">
                  <c:v>55.070600032806396</c:v>
                </c:pt>
                <c:pt idx="5290">
                  <c:v>55.075550079345703</c:v>
                </c:pt>
                <c:pt idx="5291">
                  <c:v>55.080499887466431</c:v>
                </c:pt>
                <c:pt idx="5292">
                  <c:v>55.08545994758606</c:v>
                </c:pt>
                <c:pt idx="5293">
                  <c:v>55.090420007705688</c:v>
                </c:pt>
                <c:pt idx="5294">
                  <c:v>55.095370054244995</c:v>
                </c:pt>
                <c:pt idx="5295">
                  <c:v>55.100320100784302</c:v>
                </c:pt>
                <c:pt idx="5296">
                  <c:v>55.105269908905029</c:v>
                </c:pt>
                <c:pt idx="5297">
                  <c:v>55.110219955444336</c:v>
                </c:pt>
                <c:pt idx="5298">
                  <c:v>55.115149974822998</c:v>
                </c:pt>
                <c:pt idx="5299">
                  <c:v>55.120110034942627</c:v>
                </c:pt>
                <c:pt idx="5300">
                  <c:v>55.125060081481934</c:v>
                </c:pt>
                <c:pt idx="5301">
                  <c:v>55.130009889602661</c:v>
                </c:pt>
                <c:pt idx="5302">
                  <c:v>55.134959936141968</c:v>
                </c:pt>
                <c:pt idx="5303">
                  <c:v>55.139919996261597</c:v>
                </c:pt>
                <c:pt idx="5304">
                  <c:v>55.144880056381226</c:v>
                </c:pt>
                <c:pt idx="5305">
                  <c:v>55.149830102920532</c:v>
                </c:pt>
                <c:pt idx="5306">
                  <c:v>55.15477991104126</c:v>
                </c:pt>
                <c:pt idx="5307">
                  <c:v>55.159729957580566</c:v>
                </c:pt>
                <c:pt idx="5308">
                  <c:v>55.164690017700195</c:v>
                </c:pt>
                <c:pt idx="5309">
                  <c:v>55.169640064239502</c:v>
                </c:pt>
                <c:pt idx="5310">
                  <c:v>55.174570083618164</c:v>
                </c:pt>
                <c:pt idx="5311">
                  <c:v>55.179519891738892</c:v>
                </c:pt>
                <c:pt idx="5312">
                  <c:v>55.184469938278198</c:v>
                </c:pt>
                <c:pt idx="5313">
                  <c:v>55.189429998397827</c:v>
                </c:pt>
                <c:pt idx="5314">
                  <c:v>55.194380044937134</c:v>
                </c:pt>
                <c:pt idx="5315">
                  <c:v>55.19933009147644</c:v>
                </c:pt>
                <c:pt idx="5316">
                  <c:v>55.204279899597168</c:v>
                </c:pt>
                <c:pt idx="5317">
                  <c:v>55.209229946136475</c:v>
                </c:pt>
                <c:pt idx="5318">
                  <c:v>55.214190006256104</c:v>
                </c:pt>
                <c:pt idx="5319">
                  <c:v>55.21914005279541</c:v>
                </c:pt>
                <c:pt idx="5320">
                  <c:v>55.224090099334717</c:v>
                </c:pt>
                <c:pt idx="5321">
                  <c:v>55.229049921035767</c:v>
                </c:pt>
                <c:pt idx="5322">
                  <c:v>55.233979940414429</c:v>
                </c:pt>
                <c:pt idx="5323">
                  <c:v>55.238929986953735</c:v>
                </c:pt>
                <c:pt idx="5324">
                  <c:v>55.243880033493042</c:v>
                </c:pt>
                <c:pt idx="5325">
                  <c:v>55.248840093612671</c:v>
                </c:pt>
                <c:pt idx="5326">
                  <c:v>55.253789901733398</c:v>
                </c:pt>
                <c:pt idx="5327">
                  <c:v>55.258739948272705</c:v>
                </c:pt>
                <c:pt idx="5328">
                  <c:v>55.263689994812012</c:v>
                </c:pt>
                <c:pt idx="5329">
                  <c:v>55.268650054931641</c:v>
                </c:pt>
                <c:pt idx="5330">
                  <c:v>55.273600101470947</c:v>
                </c:pt>
                <c:pt idx="5331">
                  <c:v>55.278549909591675</c:v>
                </c:pt>
                <c:pt idx="5332">
                  <c:v>55.283499956130981</c:v>
                </c:pt>
                <c:pt idx="5333">
                  <c:v>55.28846001625061</c:v>
                </c:pt>
                <c:pt idx="5334">
                  <c:v>55.293400049209595</c:v>
                </c:pt>
                <c:pt idx="5335">
                  <c:v>55.298350095748901</c:v>
                </c:pt>
                <c:pt idx="5336">
                  <c:v>55.303299903869629</c:v>
                </c:pt>
                <c:pt idx="5337">
                  <c:v>55.308259963989258</c:v>
                </c:pt>
                <c:pt idx="5338">
                  <c:v>55.31318998336792</c:v>
                </c:pt>
                <c:pt idx="5339">
                  <c:v>55.318150043487549</c:v>
                </c:pt>
                <c:pt idx="5340">
                  <c:v>55.323100090026855</c:v>
                </c:pt>
                <c:pt idx="5341">
                  <c:v>55.328049898147583</c:v>
                </c:pt>
                <c:pt idx="5342">
                  <c:v>55.33299994468689</c:v>
                </c:pt>
                <c:pt idx="5343">
                  <c:v>55.337949991226196</c:v>
                </c:pt>
                <c:pt idx="5344">
                  <c:v>55.342900037765503</c:v>
                </c:pt>
                <c:pt idx="5345">
                  <c:v>55.34785008430481</c:v>
                </c:pt>
                <c:pt idx="5346">
                  <c:v>55.352780103683472</c:v>
                </c:pt>
                <c:pt idx="5347">
                  <c:v>55.357719898223877</c:v>
                </c:pt>
                <c:pt idx="5348">
                  <c:v>55.362669944763184</c:v>
                </c:pt>
                <c:pt idx="5349">
                  <c:v>55.36761999130249</c:v>
                </c:pt>
                <c:pt idx="5350">
                  <c:v>55.372649908065796</c:v>
                </c:pt>
                <c:pt idx="5351">
                  <c:v>55.377609968185425</c:v>
                </c:pt>
                <c:pt idx="5352">
                  <c:v>55.382560014724731</c:v>
                </c:pt>
                <c:pt idx="5353">
                  <c:v>55.387510061264038</c:v>
                </c:pt>
                <c:pt idx="5354">
                  <c:v>55.392460107803345</c:v>
                </c:pt>
                <c:pt idx="5355">
                  <c:v>55.397419929504395</c:v>
                </c:pt>
                <c:pt idx="5356">
                  <c:v>55.402369976043701</c:v>
                </c:pt>
                <c:pt idx="5357">
                  <c:v>55.407320022583008</c:v>
                </c:pt>
                <c:pt idx="5358">
                  <c:v>55.412270069122314</c:v>
                </c:pt>
                <c:pt idx="5359">
                  <c:v>55.417229890823364</c:v>
                </c:pt>
                <c:pt idx="5360">
                  <c:v>55.422179937362671</c:v>
                </c:pt>
                <c:pt idx="5361">
                  <c:v>55.4271399974823</c:v>
                </c:pt>
                <c:pt idx="5362">
                  <c:v>55.432090044021606</c:v>
                </c:pt>
                <c:pt idx="5363">
                  <c:v>55.437040090560913</c:v>
                </c:pt>
                <c:pt idx="5364">
                  <c:v>55.441999912261963</c:v>
                </c:pt>
                <c:pt idx="5365">
                  <c:v>55.446959972381592</c:v>
                </c:pt>
                <c:pt idx="5366">
                  <c:v>55.451910018920898</c:v>
                </c:pt>
                <c:pt idx="5367">
                  <c:v>55.456870079040527</c:v>
                </c:pt>
                <c:pt idx="5368">
                  <c:v>55.461819887161255</c:v>
                </c:pt>
                <c:pt idx="5369">
                  <c:v>55.466769933700562</c:v>
                </c:pt>
                <c:pt idx="5370">
                  <c:v>55.471719980239868</c:v>
                </c:pt>
                <c:pt idx="5371">
                  <c:v>55.476680040359497</c:v>
                </c:pt>
                <c:pt idx="5372">
                  <c:v>55.481630086898804</c:v>
                </c:pt>
                <c:pt idx="5373">
                  <c:v>55.486589908599854</c:v>
                </c:pt>
                <c:pt idx="5374">
                  <c:v>55.49153995513916</c:v>
                </c:pt>
                <c:pt idx="5375">
                  <c:v>55.496500015258789</c:v>
                </c:pt>
                <c:pt idx="5376">
                  <c:v>55.501460075378418</c:v>
                </c:pt>
                <c:pt idx="5377">
                  <c:v>55.506409883499146</c:v>
                </c:pt>
                <c:pt idx="5378">
                  <c:v>55.511359930038452</c:v>
                </c:pt>
                <c:pt idx="5379">
                  <c:v>55.516309976577759</c:v>
                </c:pt>
                <c:pt idx="5380">
                  <c:v>55.521270036697388</c:v>
                </c:pt>
                <c:pt idx="5381">
                  <c:v>55.526220083236694</c:v>
                </c:pt>
                <c:pt idx="5382">
                  <c:v>55.531169891357422</c:v>
                </c:pt>
                <c:pt idx="5383">
                  <c:v>55.536129951477051</c:v>
                </c:pt>
                <c:pt idx="5384">
                  <c:v>55.541079998016357</c:v>
                </c:pt>
                <c:pt idx="5385">
                  <c:v>55.546040058135986</c:v>
                </c:pt>
                <c:pt idx="5386">
                  <c:v>55.550990104675293</c:v>
                </c:pt>
                <c:pt idx="5387">
                  <c:v>55.555939912796021</c:v>
                </c:pt>
                <c:pt idx="5388">
                  <c:v>55.560889959335327</c:v>
                </c:pt>
                <c:pt idx="5389">
                  <c:v>55.565850019454956</c:v>
                </c:pt>
                <c:pt idx="5390">
                  <c:v>55.570800065994263</c:v>
                </c:pt>
                <c:pt idx="5391">
                  <c:v>55.575750112533569</c:v>
                </c:pt>
                <c:pt idx="5392">
                  <c:v>55.580699920654297</c:v>
                </c:pt>
                <c:pt idx="5393">
                  <c:v>55.585649967193604</c:v>
                </c:pt>
                <c:pt idx="5394">
                  <c:v>55.59060001373291</c:v>
                </c:pt>
                <c:pt idx="5395">
                  <c:v>55.595560073852539</c:v>
                </c:pt>
                <c:pt idx="5396">
                  <c:v>55.600519895553589</c:v>
                </c:pt>
                <c:pt idx="5397">
                  <c:v>55.605479955673218</c:v>
                </c:pt>
                <c:pt idx="5398">
                  <c:v>55.610440015792847</c:v>
                </c:pt>
                <c:pt idx="5399">
                  <c:v>55.615079879760742</c:v>
                </c:pt>
                <c:pt idx="5400">
                  <c:v>55.61926007270813</c:v>
                </c:pt>
                <c:pt idx="5401">
                  <c:v>55.623399972915649</c:v>
                </c:pt>
                <c:pt idx="5402">
                  <c:v>55.627540111541748</c:v>
                </c:pt>
                <c:pt idx="5403">
                  <c:v>55.631680011749268</c:v>
                </c:pt>
                <c:pt idx="5404">
                  <c:v>55.635809898376465</c:v>
                </c:pt>
                <c:pt idx="5405">
                  <c:v>55.639950037002563</c:v>
                </c:pt>
                <c:pt idx="5406">
                  <c:v>55.644079923629761</c:v>
                </c:pt>
                <c:pt idx="5407">
                  <c:v>55.648190021514893</c:v>
                </c:pt>
                <c:pt idx="5408">
                  <c:v>55.65231990814209</c:v>
                </c:pt>
                <c:pt idx="5409">
                  <c:v>55.656460046768188</c:v>
                </c:pt>
                <c:pt idx="5410">
                  <c:v>55.660619974136353</c:v>
                </c:pt>
                <c:pt idx="5411">
                  <c:v>55.664750099182129</c:v>
                </c:pt>
                <c:pt idx="5412">
                  <c:v>55.668889999389648</c:v>
                </c:pt>
                <c:pt idx="5413">
                  <c:v>55.67300009727478</c:v>
                </c:pt>
                <c:pt idx="5414">
                  <c:v>55.6771399974823</c:v>
                </c:pt>
                <c:pt idx="5415">
                  <c:v>55.681279897689819</c:v>
                </c:pt>
                <c:pt idx="5416">
                  <c:v>55.685410022735596</c:v>
                </c:pt>
                <c:pt idx="5417">
                  <c:v>55.689549922943115</c:v>
                </c:pt>
                <c:pt idx="5418">
                  <c:v>55.693680047988892</c:v>
                </c:pt>
                <c:pt idx="5419">
                  <c:v>55.697819948196411</c:v>
                </c:pt>
                <c:pt idx="5420">
                  <c:v>55.70196008682251</c:v>
                </c:pt>
                <c:pt idx="5421">
                  <c:v>55.706089973449707</c:v>
                </c:pt>
                <c:pt idx="5422">
                  <c:v>55.710230112075806</c:v>
                </c:pt>
                <c:pt idx="5423">
                  <c:v>55.714370012283325</c:v>
                </c:pt>
                <c:pt idx="5424">
                  <c:v>55.718499898910522</c:v>
                </c:pt>
                <c:pt idx="5425">
                  <c:v>55.722630023956299</c:v>
                </c:pt>
                <c:pt idx="5426">
                  <c:v>55.726769924163818</c:v>
                </c:pt>
                <c:pt idx="5427">
                  <c:v>55.730890035629272</c:v>
                </c:pt>
                <c:pt idx="5428">
                  <c:v>55.735029935836792</c:v>
                </c:pt>
                <c:pt idx="5429">
                  <c:v>55.739160060882568</c:v>
                </c:pt>
                <c:pt idx="5430">
                  <c:v>55.743289947509766</c:v>
                </c:pt>
                <c:pt idx="5431">
                  <c:v>55.747430086135864</c:v>
                </c:pt>
                <c:pt idx="5432">
                  <c:v>55.751559972763062</c:v>
                </c:pt>
                <c:pt idx="5433">
                  <c:v>55.755680084228516</c:v>
                </c:pt>
                <c:pt idx="5434">
                  <c:v>55.759819984436035</c:v>
                </c:pt>
                <c:pt idx="5435">
                  <c:v>55.763950109481812</c:v>
                </c:pt>
                <c:pt idx="5436">
                  <c:v>55.768079996109009</c:v>
                </c:pt>
                <c:pt idx="5437">
                  <c:v>55.772209882736206</c:v>
                </c:pt>
                <c:pt idx="5438">
                  <c:v>55.776350021362305</c:v>
                </c:pt>
                <c:pt idx="5439">
                  <c:v>55.780479907989502</c:v>
                </c:pt>
                <c:pt idx="5440">
                  <c:v>55.784670114517212</c:v>
                </c:pt>
                <c:pt idx="5441">
                  <c:v>55.788789987564087</c:v>
                </c:pt>
                <c:pt idx="5442">
                  <c:v>55.792939901351929</c:v>
                </c:pt>
                <c:pt idx="5443">
                  <c:v>55.797080039978027</c:v>
                </c:pt>
                <c:pt idx="5444">
                  <c:v>55.801219940185547</c:v>
                </c:pt>
                <c:pt idx="5445">
                  <c:v>55.805350065231323</c:v>
                </c:pt>
                <c:pt idx="5446">
                  <c:v>55.809489965438843</c:v>
                </c:pt>
                <c:pt idx="5447">
                  <c:v>55.813620090484619</c:v>
                </c:pt>
                <c:pt idx="5448">
                  <c:v>55.817759990692139</c:v>
                </c:pt>
                <c:pt idx="5449">
                  <c:v>55.821890115737915</c:v>
                </c:pt>
                <c:pt idx="5450">
                  <c:v>55.826030015945435</c:v>
                </c:pt>
                <c:pt idx="5451">
                  <c:v>55.830169916152954</c:v>
                </c:pt>
                <c:pt idx="5452">
                  <c:v>55.83430004119873</c:v>
                </c:pt>
                <c:pt idx="5453">
                  <c:v>55.83843994140625</c:v>
                </c:pt>
                <c:pt idx="5454">
                  <c:v>55.842570066452026</c:v>
                </c:pt>
                <c:pt idx="5455">
                  <c:v>55.846699953079224</c:v>
                </c:pt>
                <c:pt idx="5456">
                  <c:v>55.850840091705322</c:v>
                </c:pt>
                <c:pt idx="5457">
                  <c:v>55.85496997833252</c:v>
                </c:pt>
                <c:pt idx="5458">
                  <c:v>55.859109878540039</c:v>
                </c:pt>
                <c:pt idx="5459">
                  <c:v>55.863240003585815</c:v>
                </c:pt>
                <c:pt idx="5460">
                  <c:v>55.867369890213013</c:v>
                </c:pt>
                <c:pt idx="5461">
                  <c:v>55.871510028839111</c:v>
                </c:pt>
                <c:pt idx="5462">
                  <c:v>55.875639915466309</c:v>
                </c:pt>
                <c:pt idx="5463">
                  <c:v>55.879780054092407</c:v>
                </c:pt>
                <c:pt idx="5464">
                  <c:v>55.883909940719604</c:v>
                </c:pt>
                <c:pt idx="5465">
                  <c:v>55.888050079345703</c:v>
                </c:pt>
                <c:pt idx="5466">
                  <c:v>55.892159938812256</c:v>
                </c:pt>
                <c:pt idx="5467">
                  <c:v>55.896300077438354</c:v>
                </c:pt>
                <c:pt idx="5468">
                  <c:v>55.900429964065552</c:v>
                </c:pt>
                <c:pt idx="5469">
                  <c:v>55.904629945755005</c:v>
                </c:pt>
                <c:pt idx="5470">
                  <c:v>55.908790111541748</c:v>
                </c:pt>
                <c:pt idx="5471">
                  <c:v>55.912919998168945</c:v>
                </c:pt>
                <c:pt idx="5472">
                  <c:v>55.917049884796143</c:v>
                </c:pt>
                <c:pt idx="5473">
                  <c:v>55.921190023422241</c:v>
                </c:pt>
                <c:pt idx="5474">
                  <c:v>55.925359964370728</c:v>
                </c:pt>
                <c:pt idx="5475">
                  <c:v>55.929500102996826</c:v>
                </c:pt>
                <c:pt idx="5476">
                  <c:v>55.933629989624023</c:v>
                </c:pt>
                <c:pt idx="5477">
                  <c:v>55.937769889831543</c:v>
                </c:pt>
                <c:pt idx="5478">
                  <c:v>55.941900014877319</c:v>
                </c:pt>
                <c:pt idx="5479">
                  <c:v>55.946029901504517</c:v>
                </c:pt>
                <c:pt idx="5480">
                  <c:v>55.950150012969971</c:v>
                </c:pt>
                <c:pt idx="5481">
                  <c:v>55.954279899597168</c:v>
                </c:pt>
                <c:pt idx="5482">
                  <c:v>55.958420038223267</c:v>
                </c:pt>
                <c:pt idx="5483">
                  <c:v>55.962559938430786</c:v>
                </c:pt>
                <c:pt idx="5484">
                  <c:v>55.966690063476562</c:v>
                </c:pt>
                <c:pt idx="5485">
                  <c:v>55.97081995010376</c:v>
                </c:pt>
                <c:pt idx="5486">
                  <c:v>55.974940061569214</c:v>
                </c:pt>
                <c:pt idx="5487">
                  <c:v>55.979069948196411</c:v>
                </c:pt>
                <c:pt idx="5488">
                  <c:v>55.98321008682251</c:v>
                </c:pt>
                <c:pt idx="5489">
                  <c:v>55.987339973449707</c:v>
                </c:pt>
                <c:pt idx="5490">
                  <c:v>55.991480112075806</c:v>
                </c:pt>
                <c:pt idx="5491">
                  <c:v>55.995609998703003</c:v>
                </c:pt>
                <c:pt idx="5492">
                  <c:v>55.999720096588135</c:v>
                </c:pt>
                <c:pt idx="5493">
                  <c:v>56.003859996795654</c:v>
                </c:pt>
                <c:pt idx="5494">
                  <c:v>56.007989883422852</c:v>
                </c:pt>
                <c:pt idx="5495">
                  <c:v>56.012120008468628</c:v>
                </c:pt>
                <c:pt idx="5496">
                  <c:v>56.016249895095825</c:v>
                </c:pt>
                <c:pt idx="5497">
                  <c:v>56.020380020141602</c:v>
                </c:pt>
                <c:pt idx="5498">
                  <c:v>56.024509906768799</c:v>
                </c:pt>
                <c:pt idx="5499">
                  <c:v>56.028650045394897</c:v>
                </c:pt>
                <c:pt idx="5500">
                  <c:v>56.032789945602417</c:v>
                </c:pt>
                <c:pt idx="5501">
                  <c:v>56.036920070648193</c:v>
                </c:pt>
                <c:pt idx="5502">
                  <c:v>56.041059970855713</c:v>
                </c:pt>
                <c:pt idx="5503">
                  <c:v>56.045200109481812</c:v>
                </c:pt>
                <c:pt idx="5504">
                  <c:v>56.049309968948364</c:v>
                </c:pt>
                <c:pt idx="5505">
                  <c:v>56.053450107574463</c:v>
                </c:pt>
                <c:pt idx="5506">
                  <c:v>56.05757999420166</c:v>
                </c:pt>
                <c:pt idx="5507">
                  <c:v>56.06171989440918</c:v>
                </c:pt>
                <c:pt idx="5508">
                  <c:v>56.065860033035278</c:v>
                </c:pt>
                <c:pt idx="5509">
                  <c:v>56.069989919662476</c:v>
                </c:pt>
                <c:pt idx="5510">
                  <c:v>56.074120044708252</c:v>
                </c:pt>
                <c:pt idx="5511">
                  <c:v>56.078259944915771</c:v>
                </c:pt>
                <c:pt idx="5512">
                  <c:v>56.082390069961548</c:v>
                </c:pt>
                <c:pt idx="5513">
                  <c:v>56.086519956588745</c:v>
                </c:pt>
                <c:pt idx="5514">
                  <c:v>56.090660095214844</c:v>
                </c:pt>
                <c:pt idx="5515">
                  <c:v>56.094789981842041</c:v>
                </c:pt>
                <c:pt idx="5516">
                  <c:v>56.098920106887817</c:v>
                </c:pt>
                <c:pt idx="5517">
                  <c:v>56.103049993515015</c:v>
                </c:pt>
                <c:pt idx="5518">
                  <c:v>56.107189893722534</c:v>
                </c:pt>
                <c:pt idx="5519">
                  <c:v>56.111320018768311</c:v>
                </c:pt>
                <c:pt idx="5520">
                  <c:v>56.115449905395508</c:v>
                </c:pt>
                <c:pt idx="5521">
                  <c:v>56.119600057601929</c:v>
                </c:pt>
                <c:pt idx="5522">
                  <c:v>56.123729944229126</c:v>
                </c:pt>
                <c:pt idx="5523">
                  <c:v>56.127860069274902</c:v>
                </c:pt>
                <c:pt idx="5524">
                  <c:v>56.1319899559021</c:v>
                </c:pt>
                <c:pt idx="5525">
                  <c:v>56.136130094528198</c:v>
                </c:pt>
                <c:pt idx="5526">
                  <c:v>56.140259981155396</c:v>
                </c:pt>
                <c:pt idx="5527">
                  <c:v>56.144399881362915</c:v>
                </c:pt>
                <c:pt idx="5528">
                  <c:v>56.148530006408691</c:v>
                </c:pt>
                <c:pt idx="5529">
                  <c:v>56.152669906616211</c:v>
                </c:pt>
                <c:pt idx="5530">
                  <c:v>56.15681004524231</c:v>
                </c:pt>
                <c:pt idx="5531">
                  <c:v>56.160949945449829</c:v>
                </c:pt>
                <c:pt idx="5532">
                  <c:v>56.165090084075928</c:v>
                </c:pt>
                <c:pt idx="5533">
                  <c:v>56.169229984283447</c:v>
                </c:pt>
                <c:pt idx="5534">
                  <c:v>56.173360109329224</c:v>
                </c:pt>
                <c:pt idx="5535">
                  <c:v>56.177500009536743</c:v>
                </c:pt>
                <c:pt idx="5536">
                  <c:v>56.18162989616394</c:v>
                </c:pt>
                <c:pt idx="5537">
                  <c:v>56.185770034790039</c:v>
                </c:pt>
                <c:pt idx="5538">
                  <c:v>56.189899921417236</c:v>
                </c:pt>
                <c:pt idx="5539">
                  <c:v>56.194030046463013</c:v>
                </c:pt>
                <c:pt idx="5540">
                  <c:v>56.19815993309021</c:v>
                </c:pt>
                <c:pt idx="5541">
                  <c:v>56.202310085296631</c:v>
                </c:pt>
                <c:pt idx="5542">
                  <c:v>56.206439971923828</c:v>
                </c:pt>
                <c:pt idx="5543">
                  <c:v>56.210580110549927</c:v>
                </c:pt>
                <c:pt idx="5544">
                  <c:v>56.214709997177124</c:v>
                </c:pt>
                <c:pt idx="5545">
                  <c:v>56.218839883804321</c:v>
                </c:pt>
                <c:pt idx="5546">
                  <c:v>56.222970008850098</c:v>
                </c:pt>
                <c:pt idx="5547">
                  <c:v>56.227109909057617</c:v>
                </c:pt>
                <c:pt idx="5548">
                  <c:v>56.231250047683716</c:v>
                </c:pt>
                <c:pt idx="5549">
                  <c:v>56.235379934310913</c:v>
                </c:pt>
                <c:pt idx="5550">
                  <c:v>56.239510059356689</c:v>
                </c:pt>
                <c:pt idx="5551">
                  <c:v>56.243639945983887</c:v>
                </c:pt>
                <c:pt idx="5552">
                  <c:v>56.247770071029663</c:v>
                </c:pt>
                <c:pt idx="5553">
                  <c:v>56.251909971237183</c:v>
                </c:pt>
                <c:pt idx="5554">
                  <c:v>56.256040096282959</c:v>
                </c:pt>
                <c:pt idx="5555">
                  <c:v>56.260169982910156</c:v>
                </c:pt>
                <c:pt idx="5556">
                  <c:v>56.264300107955933</c:v>
                </c:pt>
                <c:pt idx="5557">
                  <c:v>56.268440008163452</c:v>
                </c:pt>
                <c:pt idx="5558">
                  <c:v>56.272599935531616</c:v>
                </c:pt>
                <c:pt idx="5559">
                  <c:v>56.276770114898682</c:v>
                </c:pt>
                <c:pt idx="5560">
                  <c:v>56.280910015106201</c:v>
                </c:pt>
                <c:pt idx="5561">
                  <c:v>56.285039901733398</c:v>
                </c:pt>
                <c:pt idx="5562">
                  <c:v>56.289180040359497</c:v>
                </c:pt>
                <c:pt idx="5563">
                  <c:v>56.293309926986694</c:v>
                </c:pt>
                <c:pt idx="5564">
                  <c:v>56.297450065612793</c:v>
                </c:pt>
                <c:pt idx="5565">
                  <c:v>56.301559925079346</c:v>
                </c:pt>
                <c:pt idx="5566">
                  <c:v>56.305690050125122</c:v>
                </c:pt>
                <c:pt idx="5567">
                  <c:v>56.309839963912964</c:v>
                </c:pt>
                <c:pt idx="5568">
                  <c:v>56.313980102539063</c:v>
                </c:pt>
                <c:pt idx="5569">
                  <c:v>56.31810998916626</c:v>
                </c:pt>
                <c:pt idx="5570">
                  <c:v>56.322230100631714</c:v>
                </c:pt>
                <c:pt idx="5571">
                  <c:v>56.326349973678589</c:v>
                </c:pt>
                <c:pt idx="5572">
                  <c:v>56.330480098724365</c:v>
                </c:pt>
                <c:pt idx="5573">
                  <c:v>56.334619998931885</c:v>
                </c:pt>
                <c:pt idx="5574">
                  <c:v>56.338749885559082</c:v>
                </c:pt>
                <c:pt idx="5575">
                  <c:v>56.342880010604858</c:v>
                </c:pt>
                <c:pt idx="5576">
                  <c:v>56.347009897232056</c:v>
                </c:pt>
                <c:pt idx="5577">
                  <c:v>56.351119995117188</c:v>
                </c:pt>
                <c:pt idx="5578">
                  <c:v>56.355259895324707</c:v>
                </c:pt>
                <c:pt idx="5579">
                  <c:v>56.359390020370483</c:v>
                </c:pt>
                <c:pt idx="5580">
                  <c:v>56.363519906997681</c:v>
                </c:pt>
                <c:pt idx="5581">
                  <c:v>56.367650032043457</c:v>
                </c:pt>
                <c:pt idx="5582">
                  <c:v>56.371789932250977</c:v>
                </c:pt>
                <c:pt idx="5583">
                  <c:v>56.375900030136108</c:v>
                </c:pt>
                <c:pt idx="5584">
                  <c:v>56.380029916763306</c:v>
                </c:pt>
                <c:pt idx="5585">
                  <c:v>56.384160041809082</c:v>
                </c:pt>
                <c:pt idx="5586">
                  <c:v>56.388299942016602</c:v>
                </c:pt>
                <c:pt idx="5587">
                  <c:v>56.392430067062378</c:v>
                </c:pt>
                <c:pt idx="5588">
                  <c:v>56.396559953689575</c:v>
                </c:pt>
                <c:pt idx="5589">
                  <c:v>56.400680065155029</c:v>
                </c:pt>
                <c:pt idx="5590">
                  <c:v>56.404819965362549</c:v>
                </c:pt>
                <c:pt idx="5591">
                  <c:v>56.408950090408325</c:v>
                </c:pt>
                <c:pt idx="5592">
                  <c:v>56.413089990615845</c:v>
                </c:pt>
                <c:pt idx="5593">
                  <c:v>56.417229890823364</c:v>
                </c:pt>
                <c:pt idx="5594">
                  <c:v>56.421360015869141</c:v>
                </c:pt>
                <c:pt idx="5595">
                  <c:v>56.425489902496338</c:v>
                </c:pt>
                <c:pt idx="5596">
                  <c:v>56.429630041122437</c:v>
                </c:pt>
                <c:pt idx="5597">
                  <c:v>56.433759927749634</c:v>
                </c:pt>
                <c:pt idx="5598">
                  <c:v>56.437900066375732</c:v>
                </c:pt>
                <c:pt idx="5599">
                  <c:v>56.442039966583252</c:v>
                </c:pt>
                <c:pt idx="5600">
                  <c:v>56.446170091629028</c:v>
                </c:pt>
                <c:pt idx="5601">
                  <c:v>56.450299978256226</c:v>
                </c:pt>
                <c:pt idx="5602">
                  <c:v>56.454439878463745</c:v>
                </c:pt>
                <c:pt idx="5603">
                  <c:v>56.458570003509521</c:v>
                </c:pt>
                <c:pt idx="5604">
                  <c:v>56.462699890136719</c:v>
                </c:pt>
                <c:pt idx="5605">
                  <c:v>56.466840028762817</c:v>
                </c:pt>
                <c:pt idx="5606">
                  <c:v>56.470969915390015</c:v>
                </c:pt>
                <c:pt idx="5607">
                  <c:v>56.475100040435791</c:v>
                </c:pt>
                <c:pt idx="5608">
                  <c:v>56.479239940643311</c:v>
                </c:pt>
                <c:pt idx="5609">
                  <c:v>56.483370065689087</c:v>
                </c:pt>
                <c:pt idx="5610">
                  <c:v>56.487499952316284</c:v>
                </c:pt>
                <c:pt idx="5611">
                  <c:v>56.491630077362061</c:v>
                </c:pt>
                <c:pt idx="5612">
                  <c:v>56.495759963989258</c:v>
                </c:pt>
                <c:pt idx="5613">
                  <c:v>56.499890089035034</c:v>
                </c:pt>
                <c:pt idx="5614">
                  <c:v>56.504029989242554</c:v>
                </c:pt>
                <c:pt idx="5615">
                  <c:v>56.50816011428833</c:v>
                </c:pt>
                <c:pt idx="5616">
                  <c:v>56.512290000915527</c:v>
                </c:pt>
                <c:pt idx="5617">
                  <c:v>56.516419887542725</c:v>
                </c:pt>
                <c:pt idx="5618">
                  <c:v>56.520550012588501</c:v>
                </c:pt>
                <c:pt idx="5619">
                  <c:v>56.524689912796021</c:v>
                </c:pt>
                <c:pt idx="5620">
                  <c:v>56.528830051422119</c:v>
                </c:pt>
                <c:pt idx="5621">
                  <c:v>56.532969951629639</c:v>
                </c:pt>
                <c:pt idx="5622">
                  <c:v>56.537100076675415</c:v>
                </c:pt>
                <c:pt idx="5623">
                  <c:v>56.541239976882935</c:v>
                </c:pt>
                <c:pt idx="5624">
                  <c:v>56.545380115509033</c:v>
                </c:pt>
                <c:pt idx="5625">
                  <c:v>56.54951000213623</c:v>
                </c:pt>
                <c:pt idx="5626">
                  <c:v>56.55364990234375</c:v>
                </c:pt>
                <c:pt idx="5627">
                  <c:v>56.557780027389526</c:v>
                </c:pt>
                <c:pt idx="5628">
                  <c:v>56.561919927597046</c:v>
                </c:pt>
                <c:pt idx="5629">
                  <c:v>56.566060066223145</c:v>
                </c:pt>
                <c:pt idx="5630">
                  <c:v>56.57017993927002</c:v>
                </c:pt>
                <c:pt idx="5631">
                  <c:v>56.574310064315796</c:v>
                </c:pt>
                <c:pt idx="5632">
                  <c:v>56.578439950942993</c:v>
                </c:pt>
                <c:pt idx="5633">
                  <c:v>56.582580089569092</c:v>
                </c:pt>
                <c:pt idx="5634">
                  <c:v>56.586709976196289</c:v>
                </c:pt>
                <c:pt idx="5635">
                  <c:v>56.590850114822388</c:v>
                </c:pt>
                <c:pt idx="5636">
                  <c:v>56.594980001449585</c:v>
                </c:pt>
                <c:pt idx="5637">
                  <c:v>56.599119901657104</c:v>
                </c:pt>
                <c:pt idx="5638">
                  <c:v>56.603250026702881</c:v>
                </c:pt>
                <c:pt idx="5639">
                  <c:v>56.6073899269104</c:v>
                </c:pt>
                <c:pt idx="5640">
                  <c:v>56.611520051956177</c:v>
                </c:pt>
                <c:pt idx="5641">
                  <c:v>56.61572003364563</c:v>
                </c:pt>
                <c:pt idx="5642">
                  <c:v>56.619970083236694</c:v>
                </c:pt>
                <c:pt idx="5643">
                  <c:v>56.624200105667114</c:v>
                </c:pt>
                <c:pt idx="5644">
                  <c:v>56.628420114517212</c:v>
                </c:pt>
                <c:pt idx="5645">
                  <c:v>56.632699966430664</c:v>
                </c:pt>
                <c:pt idx="5646">
                  <c:v>56.636919975280762</c:v>
                </c:pt>
                <c:pt idx="5647">
                  <c:v>56.641139984130859</c:v>
                </c:pt>
                <c:pt idx="5648">
                  <c:v>56.645370006561279</c:v>
                </c:pt>
                <c:pt idx="5649">
                  <c:v>56.649600028991699</c:v>
                </c:pt>
                <c:pt idx="5650">
                  <c:v>56.653820037841797</c:v>
                </c:pt>
                <c:pt idx="5651">
                  <c:v>56.658040046691895</c:v>
                </c:pt>
                <c:pt idx="5652">
                  <c:v>56.66225004196167</c:v>
                </c:pt>
                <c:pt idx="5653">
                  <c:v>56.666470050811768</c:v>
                </c:pt>
                <c:pt idx="5654">
                  <c:v>56.670700073242187</c:v>
                </c:pt>
                <c:pt idx="5655">
                  <c:v>56.674930095672607</c:v>
                </c:pt>
                <c:pt idx="5656">
                  <c:v>56.679150104522705</c:v>
                </c:pt>
                <c:pt idx="5657">
                  <c:v>56.683370113372803</c:v>
                </c:pt>
                <c:pt idx="5658">
                  <c:v>56.687589883804321</c:v>
                </c:pt>
                <c:pt idx="5659">
                  <c:v>56.691809892654419</c:v>
                </c:pt>
                <c:pt idx="5660">
                  <c:v>56.696029901504517</c:v>
                </c:pt>
                <c:pt idx="5661">
                  <c:v>56.700249910354614</c:v>
                </c:pt>
                <c:pt idx="5662">
                  <c:v>56.704469919204712</c:v>
                </c:pt>
                <c:pt idx="5663">
                  <c:v>56.708699941635132</c:v>
                </c:pt>
                <c:pt idx="5664">
                  <c:v>56.712919950485229</c:v>
                </c:pt>
                <c:pt idx="5665">
                  <c:v>56.717149972915649</c:v>
                </c:pt>
                <c:pt idx="5666">
                  <c:v>56.721379995346069</c:v>
                </c:pt>
                <c:pt idx="5667">
                  <c:v>56.725600004196167</c:v>
                </c:pt>
                <c:pt idx="5668">
                  <c:v>56.729820013046265</c:v>
                </c:pt>
                <c:pt idx="5669">
                  <c:v>56.734050035476685</c:v>
                </c:pt>
                <c:pt idx="5670">
                  <c:v>56.738300085067749</c:v>
                </c:pt>
                <c:pt idx="5671">
                  <c:v>56.742539882659912</c:v>
                </c:pt>
                <c:pt idx="5672">
                  <c:v>56.746769905090332</c:v>
                </c:pt>
                <c:pt idx="5673">
                  <c:v>56.750999927520752</c:v>
                </c:pt>
                <c:pt idx="5674">
                  <c:v>56.755229949951172</c:v>
                </c:pt>
                <c:pt idx="5675">
                  <c:v>56.759500026702881</c:v>
                </c:pt>
                <c:pt idx="5676">
                  <c:v>56.763730049133301</c:v>
                </c:pt>
                <c:pt idx="5677">
                  <c:v>56.767940044403076</c:v>
                </c:pt>
                <c:pt idx="5678">
                  <c:v>56.772170066833496</c:v>
                </c:pt>
                <c:pt idx="5679">
                  <c:v>56.776400089263916</c:v>
                </c:pt>
                <c:pt idx="5680">
                  <c:v>56.780679941177368</c:v>
                </c:pt>
                <c:pt idx="5681">
                  <c:v>56.78491997718811</c:v>
                </c:pt>
                <c:pt idx="5682">
                  <c:v>56.789160013198853</c:v>
                </c:pt>
                <c:pt idx="5683">
                  <c:v>56.793390035629272</c:v>
                </c:pt>
                <c:pt idx="5684">
                  <c:v>56.797620058059692</c:v>
                </c:pt>
                <c:pt idx="5685">
                  <c:v>56.801850080490112</c:v>
                </c:pt>
                <c:pt idx="5686">
                  <c:v>56.806080102920532</c:v>
                </c:pt>
                <c:pt idx="5687">
                  <c:v>56.810309886932373</c:v>
                </c:pt>
                <c:pt idx="5688">
                  <c:v>56.814539909362793</c:v>
                </c:pt>
                <c:pt idx="5689">
                  <c:v>56.818769931793213</c:v>
                </c:pt>
                <c:pt idx="5690">
                  <c:v>56.822999954223633</c:v>
                </c:pt>
                <c:pt idx="5691">
                  <c:v>56.827229976654053</c:v>
                </c:pt>
                <c:pt idx="5692">
                  <c:v>56.831459999084473</c:v>
                </c:pt>
                <c:pt idx="5693">
                  <c:v>56.835690021514893</c:v>
                </c:pt>
                <c:pt idx="5694">
                  <c:v>56.839920043945313</c:v>
                </c:pt>
                <c:pt idx="5695">
                  <c:v>56.844150066375732</c:v>
                </c:pt>
                <c:pt idx="5696">
                  <c:v>56.848380088806152</c:v>
                </c:pt>
                <c:pt idx="5697">
                  <c:v>56.852610111236572</c:v>
                </c:pt>
                <c:pt idx="5698">
                  <c:v>56.856829881668091</c:v>
                </c:pt>
                <c:pt idx="5699">
                  <c:v>56.861069917678833</c:v>
                </c:pt>
                <c:pt idx="5700">
                  <c:v>56.865299940109253</c:v>
                </c:pt>
                <c:pt idx="5701">
                  <c:v>56.869529962539673</c:v>
                </c:pt>
                <c:pt idx="5702">
                  <c:v>56.873759984970093</c:v>
                </c:pt>
                <c:pt idx="5703">
                  <c:v>56.877990007400513</c:v>
                </c:pt>
                <c:pt idx="5704">
                  <c:v>56.882220029830933</c:v>
                </c:pt>
                <c:pt idx="5705">
                  <c:v>56.886450052261353</c:v>
                </c:pt>
                <c:pt idx="5706">
                  <c:v>56.890680074691772</c:v>
                </c:pt>
                <c:pt idx="5707">
                  <c:v>56.89490008354187</c:v>
                </c:pt>
                <c:pt idx="5708">
                  <c:v>56.89913010597229</c:v>
                </c:pt>
                <c:pt idx="5709">
                  <c:v>56.903369903564453</c:v>
                </c:pt>
                <c:pt idx="5710">
                  <c:v>56.907599925994873</c:v>
                </c:pt>
                <c:pt idx="5711">
                  <c:v>56.911839962005615</c:v>
                </c:pt>
                <c:pt idx="5712">
                  <c:v>56.916069984436035</c:v>
                </c:pt>
                <c:pt idx="5713">
                  <c:v>56.920300006866455</c:v>
                </c:pt>
                <c:pt idx="5714">
                  <c:v>56.924530029296875</c:v>
                </c:pt>
                <c:pt idx="5715">
                  <c:v>56.928760051727295</c:v>
                </c:pt>
                <c:pt idx="5716">
                  <c:v>56.933000087738037</c:v>
                </c:pt>
                <c:pt idx="5717">
                  <c:v>56.937230110168457</c:v>
                </c:pt>
                <c:pt idx="5718">
                  <c:v>56.941459894180298</c:v>
                </c:pt>
                <c:pt idx="5719">
                  <c:v>56.945689916610718</c:v>
                </c:pt>
                <c:pt idx="5720">
                  <c:v>56.949919939041138</c:v>
                </c:pt>
                <c:pt idx="5721">
                  <c:v>56.954149961471558</c:v>
                </c:pt>
                <c:pt idx="5722">
                  <c:v>56.958379983901978</c:v>
                </c:pt>
                <c:pt idx="5723">
                  <c:v>56.96262001991272</c:v>
                </c:pt>
                <c:pt idx="5724">
                  <c:v>56.96685004234314</c:v>
                </c:pt>
                <c:pt idx="5725">
                  <c:v>56.97108006477356</c:v>
                </c:pt>
                <c:pt idx="5726">
                  <c:v>56.975330114364624</c:v>
                </c:pt>
                <c:pt idx="5727">
                  <c:v>56.979549884796143</c:v>
                </c:pt>
                <c:pt idx="5728">
                  <c:v>56.983779907226562</c:v>
                </c:pt>
                <c:pt idx="5729">
                  <c:v>56.988009929656982</c:v>
                </c:pt>
                <c:pt idx="5730">
                  <c:v>56.992239952087402</c:v>
                </c:pt>
                <c:pt idx="5731">
                  <c:v>56.9964599609375</c:v>
                </c:pt>
                <c:pt idx="5732">
                  <c:v>57.000699996948242</c:v>
                </c:pt>
                <c:pt idx="5733">
                  <c:v>57.004950046539307</c:v>
                </c:pt>
                <c:pt idx="5734">
                  <c:v>57.009180068969727</c:v>
                </c:pt>
                <c:pt idx="5735">
                  <c:v>57.013410091400146</c:v>
                </c:pt>
                <c:pt idx="5736">
                  <c:v>57.017640113830566</c:v>
                </c:pt>
                <c:pt idx="5737">
                  <c:v>57.021869897842407</c:v>
                </c:pt>
                <c:pt idx="5738">
                  <c:v>57.026099920272827</c:v>
                </c:pt>
                <c:pt idx="5739">
                  <c:v>57.030319929122925</c:v>
                </c:pt>
                <c:pt idx="5740">
                  <c:v>57.034569978713989</c:v>
                </c:pt>
                <c:pt idx="5741">
                  <c:v>57.038800001144409</c:v>
                </c:pt>
                <c:pt idx="5742">
                  <c:v>57.043020009994507</c:v>
                </c:pt>
                <c:pt idx="5743">
                  <c:v>57.047230005264282</c:v>
                </c:pt>
                <c:pt idx="5744">
                  <c:v>57.051460027694702</c:v>
                </c:pt>
                <c:pt idx="5745">
                  <c:v>57.0556800365448</c:v>
                </c:pt>
                <c:pt idx="5746">
                  <c:v>57.059920072555542</c:v>
                </c:pt>
                <c:pt idx="5747">
                  <c:v>57.064160108566284</c:v>
                </c:pt>
                <c:pt idx="5748">
                  <c:v>57.068389892578125</c:v>
                </c:pt>
                <c:pt idx="5749">
                  <c:v>57.072619915008545</c:v>
                </c:pt>
                <c:pt idx="5750">
                  <c:v>57.076859951019287</c:v>
                </c:pt>
                <c:pt idx="5751">
                  <c:v>57.081089973449707</c:v>
                </c:pt>
                <c:pt idx="5752">
                  <c:v>57.085319995880127</c:v>
                </c:pt>
                <c:pt idx="5753">
                  <c:v>57.089550018310547</c:v>
                </c:pt>
                <c:pt idx="5754">
                  <c:v>57.093770027160645</c:v>
                </c:pt>
                <c:pt idx="5755">
                  <c:v>57.098010063171387</c:v>
                </c:pt>
                <c:pt idx="5756">
                  <c:v>57.102240085601807</c:v>
                </c:pt>
                <c:pt idx="5757">
                  <c:v>57.106470108032227</c:v>
                </c:pt>
                <c:pt idx="5758">
                  <c:v>57.110699892044067</c:v>
                </c:pt>
                <c:pt idx="5759">
                  <c:v>57.114919900894165</c:v>
                </c:pt>
                <c:pt idx="5760">
                  <c:v>57.119149923324585</c:v>
                </c:pt>
                <c:pt idx="5761">
                  <c:v>57.123379945755005</c:v>
                </c:pt>
                <c:pt idx="5762">
                  <c:v>57.127609968185425</c:v>
                </c:pt>
                <c:pt idx="5763">
                  <c:v>57.131829977035522</c:v>
                </c:pt>
                <c:pt idx="5764">
                  <c:v>57.136059999465942</c:v>
                </c:pt>
                <c:pt idx="5765">
                  <c:v>57.140290021896362</c:v>
                </c:pt>
                <c:pt idx="5766">
                  <c:v>57.144520044326782</c:v>
                </c:pt>
                <c:pt idx="5767">
                  <c:v>57.148760080337524</c:v>
                </c:pt>
                <c:pt idx="5768">
                  <c:v>57.152990102767944</c:v>
                </c:pt>
                <c:pt idx="5769">
                  <c:v>57.157219886779785</c:v>
                </c:pt>
                <c:pt idx="5770">
                  <c:v>57.161449909210205</c:v>
                </c:pt>
                <c:pt idx="5771">
                  <c:v>57.165679931640625</c:v>
                </c:pt>
                <c:pt idx="5772">
                  <c:v>57.169909954071045</c:v>
                </c:pt>
                <c:pt idx="5773">
                  <c:v>57.174149990081787</c:v>
                </c:pt>
                <c:pt idx="5774">
                  <c:v>57.178380012512207</c:v>
                </c:pt>
                <c:pt idx="5775">
                  <c:v>57.182600021362305</c:v>
                </c:pt>
                <c:pt idx="5776">
                  <c:v>57.186830043792725</c:v>
                </c:pt>
                <c:pt idx="5777">
                  <c:v>57.191090106964111</c:v>
                </c:pt>
                <c:pt idx="5778">
                  <c:v>57.195310115814209</c:v>
                </c:pt>
                <c:pt idx="5779">
                  <c:v>57.199549913406372</c:v>
                </c:pt>
                <c:pt idx="5780">
                  <c:v>57.203779935836792</c:v>
                </c:pt>
                <c:pt idx="5781">
                  <c:v>57.208009958267212</c:v>
                </c:pt>
                <c:pt idx="5782">
                  <c:v>57.21222996711731</c:v>
                </c:pt>
                <c:pt idx="5783">
                  <c:v>57.216459989547729</c:v>
                </c:pt>
                <c:pt idx="5784">
                  <c:v>57.220690011978149</c:v>
                </c:pt>
                <c:pt idx="5785">
                  <c:v>57.224920034408569</c:v>
                </c:pt>
                <c:pt idx="5786">
                  <c:v>57.229150056838989</c:v>
                </c:pt>
                <c:pt idx="5787">
                  <c:v>57.233380079269409</c:v>
                </c:pt>
                <c:pt idx="5788">
                  <c:v>57.237590074539185</c:v>
                </c:pt>
                <c:pt idx="5789">
                  <c:v>57.241830110549927</c:v>
                </c:pt>
                <c:pt idx="5790">
                  <c:v>57.246059894561768</c:v>
                </c:pt>
                <c:pt idx="5791">
                  <c:v>57.250289916992188</c:v>
                </c:pt>
                <c:pt idx="5792">
                  <c:v>57.254519939422607</c:v>
                </c:pt>
                <c:pt idx="5793">
                  <c:v>57.258749961853027</c:v>
                </c:pt>
                <c:pt idx="5794">
                  <c:v>57.262979984283447</c:v>
                </c:pt>
                <c:pt idx="5795">
                  <c:v>57.267199993133545</c:v>
                </c:pt>
                <c:pt idx="5796">
                  <c:v>57.271430015563965</c:v>
                </c:pt>
                <c:pt idx="5797">
                  <c:v>57.275660037994385</c:v>
                </c:pt>
                <c:pt idx="5798">
                  <c:v>57.279880046844482</c:v>
                </c:pt>
                <c:pt idx="5799">
                  <c:v>57.284110069274902</c:v>
                </c:pt>
                <c:pt idx="5800">
                  <c:v>57.288340091705322</c:v>
                </c:pt>
                <c:pt idx="5801">
                  <c:v>57.292659997940063</c:v>
                </c:pt>
                <c:pt idx="5802">
                  <c:v>57.296890020370483</c:v>
                </c:pt>
                <c:pt idx="5803">
                  <c:v>57.301120042800903</c:v>
                </c:pt>
                <c:pt idx="5804">
                  <c:v>57.305360078811646</c:v>
                </c:pt>
                <c:pt idx="5805">
                  <c:v>57.309590101242065</c:v>
                </c:pt>
                <c:pt idx="5806">
                  <c:v>57.313819885253906</c:v>
                </c:pt>
                <c:pt idx="5807">
                  <c:v>57.318049907684326</c:v>
                </c:pt>
                <c:pt idx="5808">
                  <c:v>57.322279930114746</c:v>
                </c:pt>
                <c:pt idx="5809">
                  <c:v>57.326509952545166</c:v>
                </c:pt>
                <c:pt idx="5810">
                  <c:v>57.330729961395264</c:v>
                </c:pt>
                <c:pt idx="5811">
                  <c:v>57.334949970245361</c:v>
                </c:pt>
                <c:pt idx="5812">
                  <c:v>57.339179992675781</c:v>
                </c:pt>
                <c:pt idx="5813">
                  <c:v>57.343410015106201</c:v>
                </c:pt>
                <c:pt idx="5814">
                  <c:v>57.347640037536621</c:v>
                </c:pt>
                <c:pt idx="5815">
                  <c:v>57.351870059967041</c:v>
                </c:pt>
                <c:pt idx="5816">
                  <c:v>57.356100082397461</c:v>
                </c:pt>
                <c:pt idx="5817">
                  <c:v>57.360320091247559</c:v>
                </c:pt>
                <c:pt idx="5818">
                  <c:v>57.364550113677979</c:v>
                </c:pt>
                <c:pt idx="5819">
                  <c:v>57.368779897689819</c:v>
                </c:pt>
                <c:pt idx="5820">
                  <c:v>57.373019933700562</c:v>
                </c:pt>
                <c:pt idx="5821">
                  <c:v>57.377249956130981</c:v>
                </c:pt>
                <c:pt idx="5822">
                  <c:v>57.381459951400757</c:v>
                </c:pt>
                <c:pt idx="5823">
                  <c:v>57.385689973831177</c:v>
                </c:pt>
                <c:pt idx="5824">
                  <c:v>57.389919996261597</c:v>
                </c:pt>
                <c:pt idx="5825">
                  <c:v>57.394150018692017</c:v>
                </c:pt>
                <c:pt idx="5826">
                  <c:v>57.398380041122437</c:v>
                </c:pt>
                <c:pt idx="5827">
                  <c:v>57.402610063552856</c:v>
                </c:pt>
                <c:pt idx="5828">
                  <c:v>57.406840085983276</c:v>
                </c:pt>
                <c:pt idx="5829">
                  <c:v>57.411070108413696</c:v>
                </c:pt>
                <c:pt idx="5830">
                  <c:v>57.415299892425537</c:v>
                </c:pt>
                <c:pt idx="5831">
                  <c:v>57.419519901275635</c:v>
                </c:pt>
                <c:pt idx="5832">
                  <c:v>57.423749923706055</c:v>
                </c:pt>
                <c:pt idx="5833">
                  <c:v>57.427979946136475</c:v>
                </c:pt>
                <c:pt idx="5834">
                  <c:v>57.432209968566895</c:v>
                </c:pt>
                <c:pt idx="5835">
                  <c:v>57.436439990997314</c:v>
                </c:pt>
                <c:pt idx="5836">
                  <c:v>57.440670013427734</c:v>
                </c:pt>
                <c:pt idx="5837">
                  <c:v>57.444900035858154</c:v>
                </c:pt>
                <c:pt idx="5838">
                  <c:v>57.449130058288574</c:v>
                </c:pt>
                <c:pt idx="5839">
                  <c:v>57.453370094299316</c:v>
                </c:pt>
                <c:pt idx="5840">
                  <c:v>57.457600116729736</c:v>
                </c:pt>
                <c:pt idx="5841">
                  <c:v>57.461839914321899</c:v>
                </c:pt>
                <c:pt idx="5842">
                  <c:v>57.466059923171997</c:v>
                </c:pt>
                <c:pt idx="5843">
                  <c:v>57.470289945602417</c:v>
                </c:pt>
                <c:pt idx="5844">
                  <c:v>57.474519968032837</c:v>
                </c:pt>
                <c:pt idx="5845">
                  <c:v>57.478780031204224</c:v>
                </c:pt>
                <c:pt idx="5846">
                  <c:v>57.483010053634644</c:v>
                </c:pt>
                <c:pt idx="5847">
                  <c:v>57.487240076065063</c:v>
                </c:pt>
                <c:pt idx="5848">
                  <c:v>57.491470098495483</c:v>
                </c:pt>
                <c:pt idx="5849">
                  <c:v>57.495699882507324</c:v>
                </c:pt>
                <c:pt idx="5850">
                  <c:v>57.499929904937744</c:v>
                </c:pt>
                <c:pt idx="5851">
                  <c:v>57.504149913787842</c:v>
                </c:pt>
                <c:pt idx="5852">
                  <c:v>57.508379936218262</c:v>
                </c:pt>
                <c:pt idx="5853">
                  <c:v>57.512609958648682</c:v>
                </c:pt>
                <c:pt idx="5854">
                  <c:v>57.516839981079102</c:v>
                </c:pt>
                <c:pt idx="5855">
                  <c:v>57.521070003509521</c:v>
                </c:pt>
                <c:pt idx="5856">
                  <c:v>57.525279998779297</c:v>
                </c:pt>
                <c:pt idx="5857">
                  <c:v>57.529510021209717</c:v>
                </c:pt>
                <c:pt idx="5858">
                  <c:v>57.533740043640137</c:v>
                </c:pt>
                <c:pt idx="5859">
                  <c:v>57.537970066070557</c:v>
                </c:pt>
                <c:pt idx="5860">
                  <c:v>57.542210102081299</c:v>
                </c:pt>
                <c:pt idx="5861">
                  <c:v>57.54643988609314</c:v>
                </c:pt>
                <c:pt idx="5862">
                  <c:v>57.55066990852356</c:v>
                </c:pt>
                <c:pt idx="5863">
                  <c:v>57.554889917373657</c:v>
                </c:pt>
                <c:pt idx="5864">
                  <c:v>57.559119939804077</c:v>
                </c:pt>
                <c:pt idx="5865">
                  <c:v>57.563349962234497</c:v>
                </c:pt>
                <c:pt idx="5866">
                  <c:v>57.567579984664917</c:v>
                </c:pt>
                <c:pt idx="5867">
                  <c:v>57.571799993515015</c:v>
                </c:pt>
                <c:pt idx="5868">
                  <c:v>57.576030015945435</c:v>
                </c:pt>
                <c:pt idx="5869">
                  <c:v>57.580260038375854</c:v>
                </c:pt>
                <c:pt idx="5870">
                  <c:v>57.584490060806274</c:v>
                </c:pt>
                <c:pt idx="5871">
                  <c:v>57.588710069656372</c:v>
                </c:pt>
                <c:pt idx="5872">
                  <c:v>57.592940092086792</c:v>
                </c:pt>
                <c:pt idx="5873">
                  <c:v>57.59716010093689</c:v>
                </c:pt>
                <c:pt idx="5874">
                  <c:v>57.60138988494873</c:v>
                </c:pt>
                <c:pt idx="5875">
                  <c:v>57.605609893798828</c:v>
                </c:pt>
                <c:pt idx="5876">
                  <c:v>57.609829902648926</c:v>
                </c:pt>
                <c:pt idx="5877">
                  <c:v>57.6143798828125</c:v>
                </c:pt>
                <c:pt idx="5878">
                  <c:v>57.618639945983887</c:v>
                </c:pt>
                <c:pt idx="5879">
                  <c:v>57.622859954833984</c:v>
                </c:pt>
                <c:pt idx="5880">
                  <c:v>57.62706995010376</c:v>
                </c:pt>
                <c:pt idx="5881">
                  <c:v>57.631279945373535</c:v>
                </c:pt>
                <c:pt idx="5882">
                  <c:v>57.635469913482666</c:v>
                </c:pt>
                <c:pt idx="5883">
                  <c:v>57.639679908752441</c:v>
                </c:pt>
                <c:pt idx="5884">
                  <c:v>57.643889904022217</c:v>
                </c:pt>
                <c:pt idx="5885">
                  <c:v>57.64808988571167</c:v>
                </c:pt>
                <c:pt idx="5886">
                  <c:v>57.652299880981445</c:v>
                </c:pt>
                <c:pt idx="5887">
                  <c:v>57.6565101146698</c:v>
                </c:pt>
                <c:pt idx="5888">
                  <c:v>57.660729885101318</c:v>
                </c:pt>
                <c:pt idx="5889">
                  <c:v>57.664939880371094</c:v>
                </c:pt>
                <c:pt idx="5890">
                  <c:v>57.669150114059448</c:v>
                </c:pt>
                <c:pt idx="5891">
                  <c:v>57.673389911651611</c:v>
                </c:pt>
                <c:pt idx="5892">
                  <c:v>57.677599906921387</c:v>
                </c:pt>
                <c:pt idx="5893">
                  <c:v>57.681819915771484</c:v>
                </c:pt>
                <c:pt idx="5894">
                  <c:v>57.68602991104126</c:v>
                </c:pt>
                <c:pt idx="5895">
                  <c:v>57.690239906311035</c:v>
                </c:pt>
                <c:pt idx="5896">
                  <c:v>57.694439888000488</c:v>
                </c:pt>
                <c:pt idx="5897">
                  <c:v>57.698659896850586</c:v>
                </c:pt>
                <c:pt idx="5898">
                  <c:v>57.702859878540039</c:v>
                </c:pt>
                <c:pt idx="5899">
                  <c:v>57.707070112228394</c:v>
                </c:pt>
                <c:pt idx="5900">
                  <c:v>57.711280107498169</c:v>
                </c:pt>
                <c:pt idx="5901">
                  <c:v>57.715490102767944</c:v>
                </c:pt>
                <c:pt idx="5902">
                  <c:v>57.71970009803772</c:v>
                </c:pt>
                <c:pt idx="5903">
                  <c:v>57.723900079727173</c:v>
                </c:pt>
                <c:pt idx="5904">
                  <c:v>57.728110074996948</c:v>
                </c:pt>
                <c:pt idx="5905">
                  <c:v>57.732330083847046</c:v>
                </c:pt>
                <c:pt idx="5906">
                  <c:v>57.736530065536499</c:v>
                </c:pt>
                <c:pt idx="5907">
                  <c:v>57.740750074386597</c:v>
                </c:pt>
                <c:pt idx="5908">
                  <c:v>57.744960069656372</c:v>
                </c:pt>
                <c:pt idx="5909">
                  <c:v>57.74918007850647</c:v>
                </c:pt>
                <c:pt idx="5910">
                  <c:v>57.753390073776245</c:v>
                </c:pt>
                <c:pt idx="5911">
                  <c:v>57.757600069046021</c:v>
                </c:pt>
                <c:pt idx="5912">
                  <c:v>57.761810064315796</c:v>
                </c:pt>
                <c:pt idx="5913">
                  <c:v>57.766020059585571</c:v>
                </c:pt>
                <c:pt idx="5914">
                  <c:v>57.770230054855347</c:v>
                </c:pt>
                <c:pt idx="5915">
                  <c:v>57.774440050125122</c:v>
                </c:pt>
                <c:pt idx="5916">
                  <c:v>57.778650045394897</c:v>
                </c:pt>
                <c:pt idx="5917">
                  <c:v>57.782860040664673</c:v>
                </c:pt>
                <c:pt idx="5918">
                  <c:v>57.787070035934448</c:v>
                </c:pt>
                <c:pt idx="5919">
                  <c:v>57.791280031204224</c:v>
                </c:pt>
                <c:pt idx="5920">
                  <c:v>57.795480012893677</c:v>
                </c:pt>
                <c:pt idx="5921">
                  <c:v>57.799700021743774</c:v>
                </c:pt>
                <c:pt idx="5922">
                  <c:v>57.803920030593872</c:v>
                </c:pt>
                <c:pt idx="5923">
                  <c:v>57.808120012283325</c:v>
                </c:pt>
                <c:pt idx="5924">
                  <c:v>57.812330007553101</c:v>
                </c:pt>
                <c:pt idx="5925">
                  <c:v>57.816540002822876</c:v>
                </c:pt>
                <c:pt idx="5926">
                  <c:v>57.820749998092651</c:v>
                </c:pt>
                <c:pt idx="5927">
                  <c:v>57.824970006942749</c:v>
                </c:pt>
                <c:pt idx="5928">
                  <c:v>57.829169988632202</c:v>
                </c:pt>
                <c:pt idx="5929">
                  <c:v>57.833359956741333</c:v>
                </c:pt>
                <c:pt idx="5930">
                  <c:v>57.837569952011108</c:v>
                </c:pt>
                <c:pt idx="5931">
                  <c:v>57.841789960861206</c:v>
                </c:pt>
                <c:pt idx="5932">
                  <c:v>57.845999956130981</c:v>
                </c:pt>
                <c:pt idx="5933">
                  <c:v>57.850209951400757</c:v>
                </c:pt>
                <c:pt idx="5934">
                  <c:v>57.854429960250854</c:v>
                </c:pt>
                <c:pt idx="5935">
                  <c:v>57.85863995552063</c:v>
                </c:pt>
                <c:pt idx="5936">
                  <c:v>57.862839937210083</c:v>
                </c:pt>
                <c:pt idx="5937">
                  <c:v>57.867049932479858</c:v>
                </c:pt>
                <c:pt idx="5938">
                  <c:v>57.871259927749634</c:v>
                </c:pt>
                <c:pt idx="5939">
                  <c:v>57.875469923019409</c:v>
                </c:pt>
                <c:pt idx="5940">
                  <c:v>57.879679918289185</c:v>
                </c:pt>
                <c:pt idx="5941">
                  <c:v>57.88388991355896</c:v>
                </c:pt>
                <c:pt idx="5942">
                  <c:v>57.888139963150024</c:v>
                </c:pt>
                <c:pt idx="5943">
                  <c:v>57.8923499584198</c:v>
                </c:pt>
                <c:pt idx="5944">
                  <c:v>57.896549940109253</c:v>
                </c:pt>
                <c:pt idx="5945">
                  <c:v>57.900759935379028</c:v>
                </c:pt>
                <c:pt idx="5946">
                  <c:v>57.904979944229126</c:v>
                </c:pt>
                <c:pt idx="5947">
                  <c:v>57.909189939498901</c:v>
                </c:pt>
                <c:pt idx="5948">
                  <c:v>57.913419961929321</c:v>
                </c:pt>
                <c:pt idx="5949">
                  <c:v>57.917629957199097</c:v>
                </c:pt>
                <c:pt idx="5950">
                  <c:v>57.921839952468872</c:v>
                </c:pt>
                <c:pt idx="5951">
                  <c:v>57.926049947738647</c:v>
                </c:pt>
                <c:pt idx="5952">
                  <c:v>57.930259943008423</c:v>
                </c:pt>
                <c:pt idx="5953">
                  <c:v>57.934459924697876</c:v>
                </c:pt>
                <c:pt idx="5954">
                  <c:v>57.938669919967651</c:v>
                </c:pt>
                <c:pt idx="5955">
                  <c:v>57.942909955978394</c:v>
                </c:pt>
                <c:pt idx="5956">
                  <c:v>57.947119951248169</c:v>
                </c:pt>
                <c:pt idx="5957">
                  <c:v>57.951329946517944</c:v>
                </c:pt>
                <c:pt idx="5958">
                  <c:v>57.95553994178772</c:v>
                </c:pt>
                <c:pt idx="5959">
                  <c:v>57.959749937057495</c:v>
                </c:pt>
                <c:pt idx="5960">
                  <c:v>57.963959932327271</c:v>
                </c:pt>
                <c:pt idx="5961">
                  <c:v>57.968169927597046</c:v>
                </c:pt>
                <c:pt idx="5962">
                  <c:v>57.972379922866821</c:v>
                </c:pt>
                <c:pt idx="5963">
                  <c:v>57.976660013198853</c:v>
                </c:pt>
                <c:pt idx="5964">
                  <c:v>57.980870008468628</c:v>
                </c:pt>
                <c:pt idx="5965">
                  <c:v>57.985090017318726</c:v>
                </c:pt>
                <c:pt idx="5966">
                  <c:v>57.989289999008179</c:v>
                </c:pt>
                <c:pt idx="5967">
                  <c:v>57.993499994277954</c:v>
                </c:pt>
                <c:pt idx="5968">
                  <c:v>57.997750043869019</c:v>
                </c:pt>
                <c:pt idx="5969">
                  <c:v>58.001960039138794</c:v>
                </c:pt>
                <c:pt idx="5970">
                  <c:v>58.006170034408569</c:v>
                </c:pt>
                <c:pt idx="5971">
                  <c:v>58.010390043258667</c:v>
                </c:pt>
                <c:pt idx="5972">
                  <c:v>58.014600038528442</c:v>
                </c:pt>
                <c:pt idx="5973">
                  <c:v>58.018810033798218</c:v>
                </c:pt>
                <c:pt idx="5974">
                  <c:v>58.023020029067993</c:v>
                </c:pt>
                <c:pt idx="5975">
                  <c:v>58.027220010757446</c:v>
                </c:pt>
                <c:pt idx="5976">
                  <c:v>58.031430006027222</c:v>
                </c:pt>
                <c:pt idx="5977">
                  <c:v>58.035640001296997</c:v>
                </c:pt>
                <c:pt idx="5978">
                  <c:v>58.03983998298645</c:v>
                </c:pt>
                <c:pt idx="5979">
                  <c:v>58.044049978256226</c:v>
                </c:pt>
                <c:pt idx="5980">
                  <c:v>58.048259973526001</c:v>
                </c:pt>
                <c:pt idx="5981">
                  <c:v>58.052459955215454</c:v>
                </c:pt>
                <c:pt idx="5982">
                  <c:v>58.056679964065552</c:v>
                </c:pt>
                <c:pt idx="5983">
                  <c:v>58.060899972915649</c:v>
                </c:pt>
                <c:pt idx="5984">
                  <c:v>58.065109968185425</c:v>
                </c:pt>
                <c:pt idx="5985">
                  <c:v>58.069329977035522</c:v>
                </c:pt>
                <c:pt idx="5986">
                  <c:v>58.073529958724976</c:v>
                </c:pt>
                <c:pt idx="5987">
                  <c:v>58.077749967575073</c:v>
                </c:pt>
                <c:pt idx="5988">
                  <c:v>58.081959962844849</c:v>
                </c:pt>
                <c:pt idx="5989">
                  <c:v>58.086169958114624</c:v>
                </c:pt>
                <c:pt idx="5990">
                  <c:v>58.090379953384399</c:v>
                </c:pt>
                <c:pt idx="5991">
                  <c:v>58.094579935073853</c:v>
                </c:pt>
                <c:pt idx="5992">
                  <c:v>58.098789930343628</c:v>
                </c:pt>
                <c:pt idx="5993">
                  <c:v>58.102979898452759</c:v>
                </c:pt>
                <c:pt idx="5994">
                  <c:v>58.107189893722534</c:v>
                </c:pt>
                <c:pt idx="5995">
                  <c:v>58.11139988899231</c:v>
                </c:pt>
                <c:pt idx="5996">
                  <c:v>58.115609884262085</c:v>
                </c:pt>
                <c:pt idx="5997">
                  <c:v>58.11981987953186</c:v>
                </c:pt>
                <c:pt idx="5998">
                  <c:v>58.124030113220215</c:v>
                </c:pt>
                <c:pt idx="5999">
                  <c:v>58.12824010848999</c:v>
                </c:pt>
                <c:pt idx="6000">
                  <c:v>58.132440090179443</c:v>
                </c:pt>
                <c:pt idx="6001">
                  <c:v>58.136660099029541</c:v>
                </c:pt>
                <c:pt idx="6002">
                  <c:v>58.140870094299316</c:v>
                </c:pt>
                <c:pt idx="6003">
                  <c:v>58.145080089569092</c:v>
                </c:pt>
                <c:pt idx="6004">
                  <c:v>58.149300098419189</c:v>
                </c:pt>
                <c:pt idx="6005">
                  <c:v>58.153500080108643</c:v>
                </c:pt>
                <c:pt idx="6006">
                  <c:v>58.157740116119385</c:v>
                </c:pt>
                <c:pt idx="6007">
                  <c:v>58.16195011138916</c:v>
                </c:pt>
                <c:pt idx="6008">
                  <c:v>58.166160106658936</c:v>
                </c:pt>
                <c:pt idx="6009">
                  <c:v>58.170370101928711</c:v>
                </c:pt>
                <c:pt idx="6010">
                  <c:v>58.174580097198486</c:v>
                </c:pt>
                <c:pt idx="6011">
                  <c:v>58.178790092468262</c:v>
                </c:pt>
                <c:pt idx="6012">
                  <c:v>58.183000087738037</c:v>
                </c:pt>
                <c:pt idx="6013">
                  <c:v>58.187210083007812</c:v>
                </c:pt>
                <c:pt idx="6014">
                  <c:v>58.191420078277588</c:v>
                </c:pt>
                <c:pt idx="6015">
                  <c:v>58.195630073547363</c:v>
                </c:pt>
                <c:pt idx="6016">
                  <c:v>58.199830055236816</c:v>
                </c:pt>
                <c:pt idx="6017">
                  <c:v>58.204040050506592</c:v>
                </c:pt>
                <c:pt idx="6018">
                  <c:v>58.208240032196045</c:v>
                </c:pt>
                <c:pt idx="6019">
                  <c:v>58.212490081787109</c:v>
                </c:pt>
                <c:pt idx="6020">
                  <c:v>58.216700077056885</c:v>
                </c:pt>
                <c:pt idx="6021">
                  <c:v>58.22091007232666</c:v>
                </c:pt>
                <c:pt idx="6022">
                  <c:v>58.225120067596436</c:v>
                </c:pt>
                <c:pt idx="6023">
                  <c:v>58.229340076446533</c:v>
                </c:pt>
                <c:pt idx="6024">
                  <c:v>58.233550071716309</c:v>
                </c:pt>
                <c:pt idx="6025">
                  <c:v>58.237760066986084</c:v>
                </c:pt>
                <c:pt idx="6026">
                  <c:v>58.241970062255859</c:v>
                </c:pt>
                <c:pt idx="6027">
                  <c:v>58.246180057525635</c:v>
                </c:pt>
                <c:pt idx="6028">
                  <c:v>58.25039005279541</c:v>
                </c:pt>
                <c:pt idx="6029">
                  <c:v>58.254600048065186</c:v>
                </c:pt>
                <c:pt idx="6030">
                  <c:v>58.258800029754639</c:v>
                </c:pt>
                <c:pt idx="6031">
                  <c:v>58.263010025024414</c:v>
                </c:pt>
                <c:pt idx="6032">
                  <c:v>58.267220020294189</c:v>
                </c:pt>
                <c:pt idx="6033">
                  <c:v>58.271430015563965</c:v>
                </c:pt>
                <c:pt idx="6034">
                  <c:v>58.27564001083374</c:v>
                </c:pt>
                <c:pt idx="6035">
                  <c:v>58.279850006103516</c:v>
                </c:pt>
                <c:pt idx="6036">
                  <c:v>58.284060001373291</c:v>
                </c:pt>
                <c:pt idx="6037">
                  <c:v>58.288269996643066</c:v>
                </c:pt>
                <c:pt idx="6038">
                  <c:v>58.29246997833252</c:v>
                </c:pt>
                <c:pt idx="6039">
                  <c:v>58.296679973602295</c:v>
                </c:pt>
                <c:pt idx="6040">
                  <c:v>58.30088996887207</c:v>
                </c:pt>
                <c:pt idx="6041">
                  <c:v>58.305109977722168</c:v>
                </c:pt>
                <c:pt idx="6042">
                  <c:v>58.309329986572266</c:v>
                </c:pt>
                <c:pt idx="6043">
                  <c:v>58.313539981842041</c:v>
                </c:pt>
                <c:pt idx="6044">
                  <c:v>58.31771993637085</c:v>
                </c:pt>
                <c:pt idx="6045">
                  <c:v>58.321939945220947</c:v>
                </c:pt>
                <c:pt idx="6046">
                  <c:v>58.326149940490723</c:v>
                </c:pt>
                <c:pt idx="6047">
                  <c:v>58.330359935760498</c:v>
                </c:pt>
                <c:pt idx="6048">
                  <c:v>58.334569931030273</c:v>
                </c:pt>
                <c:pt idx="6049">
                  <c:v>58.338779926300049</c:v>
                </c:pt>
                <c:pt idx="6050">
                  <c:v>58.342979907989502</c:v>
                </c:pt>
                <c:pt idx="6051">
                  <c:v>58.347189903259277</c:v>
                </c:pt>
                <c:pt idx="6052">
                  <c:v>58.351399898529053</c:v>
                </c:pt>
                <c:pt idx="6053">
                  <c:v>58.355599880218506</c:v>
                </c:pt>
                <c:pt idx="6054">
                  <c:v>58.35981011390686</c:v>
                </c:pt>
                <c:pt idx="6055">
                  <c:v>58.364020109176636</c:v>
                </c:pt>
                <c:pt idx="6056">
                  <c:v>58.368220090866089</c:v>
                </c:pt>
                <c:pt idx="6057">
                  <c:v>58.372469902038574</c:v>
                </c:pt>
                <c:pt idx="6058">
                  <c:v>58.37667989730835</c:v>
                </c:pt>
                <c:pt idx="6059">
                  <c:v>58.380899906158447</c:v>
                </c:pt>
                <c:pt idx="6060">
                  <c:v>58.385109901428223</c:v>
                </c:pt>
                <c:pt idx="6061">
                  <c:v>58.389319896697998</c:v>
                </c:pt>
                <c:pt idx="6062">
                  <c:v>58.393539905548096</c:v>
                </c:pt>
                <c:pt idx="6063">
                  <c:v>58.397749900817871</c:v>
                </c:pt>
                <c:pt idx="6064">
                  <c:v>58.401959896087646</c:v>
                </c:pt>
                <c:pt idx="6065">
                  <c:v>58.406169891357422</c:v>
                </c:pt>
                <c:pt idx="6066">
                  <c:v>58.410379886627197</c:v>
                </c:pt>
                <c:pt idx="6067">
                  <c:v>58.414580106735229</c:v>
                </c:pt>
                <c:pt idx="6068">
                  <c:v>58.418790102005005</c:v>
                </c:pt>
                <c:pt idx="6069">
                  <c:v>58.42300009727478</c:v>
                </c:pt>
                <c:pt idx="6070">
                  <c:v>58.427239894866943</c:v>
                </c:pt>
                <c:pt idx="6071">
                  <c:v>58.431459903717041</c:v>
                </c:pt>
                <c:pt idx="6072">
                  <c:v>58.435659885406494</c:v>
                </c:pt>
                <c:pt idx="6073">
                  <c:v>58.439879894256592</c:v>
                </c:pt>
                <c:pt idx="6074">
                  <c:v>58.444080114364624</c:v>
                </c:pt>
                <c:pt idx="6075">
                  <c:v>58.448290109634399</c:v>
                </c:pt>
                <c:pt idx="6076">
                  <c:v>58.452500104904175</c:v>
                </c:pt>
                <c:pt idx="6077">
                  <c:v>58.45671010017395</c:v>
                </c:pt>
                <c:pt idx="6078">
                  <c:v>58.460920095443726</c:v>
                </c:pt>
                <c:pt idx="6079">
                  <c:v>58.465130090713501</c:v>
                </c:pt>
                <c:pt idx="6080">
                  <c:v>58.469340085983276</c:v>
                </c:pt>
                <c:pt idx="6081">
                  <c:v>58.473550081253052</c:v>
                </c:pt>
                <c:pt idx="6082">
                  <c:v>58.477750062942505</c:v>
                </c:pt>
                <c:pt idx="6083">
                  <c:v>58.481970071792603</c:v>
                </c:pt>
                <c:pt idx="6084">
                  <c:v>58.486180067062378</c:v>
                </c:pt>
                <c:pt idx="6085">
                  <c:v>58.490390062332153</c:v>
                </c:pt>
                <c:pt idx="6086">
                  <c:v>58.494600057601929</c:v>
                </c:pt>
                <c:pt idx="6087">
                  <c:v>58.498810052871704</c:v>
                </c:pt>
                <c:pt idx="6088">
                  <c:v>58.503030061721802</c:v>
                </c:pt>
                <c:pt idx="6089">
                  <c:v>58.507230043411255</c:v>
                </c:pt>
                <c:pt idx="6090">
                  <c:v>58.51144003868103</c:v>
                </c:pt>
                <c:pt idx="6091">
                  <c:v>58.515650033950806</c:v>
                </c:pt>
                <c:pt idx="6092">
                  <c:v>58.519850015640259</c:v>
                </c:pt>
                <c:pt idx="6093">
                  <c:v>58.524060010910034</c:v>
                </c:pt>
                <c:pt idx="6094">
                  <c:v>58.52827000617981</c:v>
                </c:pt>
                <c:pt idx="6095">
                  <c:v>58.532449960708618</c:v>
                </c:pt>
                <c:pt idx="6096">
                  <c:v>58.536669969558716</c:v>
                </c:pt>
                <c:pt idx="6097">
                  <c:v>58.540879964828491</c:v>
                </c:pt>
                <c:pt idx="6098">
                  <c:v>58.545089960098267</c:v>
                </c:pt>
                <c:pt idx="6099">
                  <c:v>58.549299955368042</c:v>
                </c:pt>
                <c:pt idx="6100">
                  <c:v>58.553509950637817</c:v>
                </c:pt>
                <c:pt idx="6101">
                  <c:v>58.557719945907593</c:v>
                </c:pt>
                <c:pt idx="6102">
                  <c:v>58.561929941177368</c:v>
                </c:pt>
                <c:pt idx="6103">
                  <c:v>58.566139936447144</c:v>
                </c:pt>
                <c:pt idx="6104">
                  <c:v>58.570349931716919</c:v>
                </c:pt>
                <c:pt idx="6105">
                  <c:v>58.574559926986694</c:v>
                </c:pt>
                <c:pt idx="6106">
                  <c:v>58.578759908676147</c:v>
                </c:pt>
                <c:pt idx="6107">
                  <c:v>58.582969903945923</c:v>
                </c:pt>
                <c:pt idx="6108">
                  <c:v>58.587219953536987</c:v>
                </c:pt>
                <c:pt idx="6109">
                  <c:v>58.591429948806763</c:v>
                </c:pt>
                <c:pt idx="6110">
                  <c:v>58.595639944076538</c:v>
                </c:pt>
                <c:pt idx="6111">
                  <c:v>58.599849939346313</c:v>
                </c:pt>
                <c:pt idx="6112">
                  <c:v>58.604059934616089</c:v>
                </c:pt>
                <c:pt idx="6113">
                  <c:v>58.608259916305542</c:v>
                </c:pt>
                <c:pt idx="6114">
                  <c:v>58.612469911575317</c:v>
                </c:pt>
                <c:pt idx="6115">
                  <c:v>58.616689920425415</c:v>
                </c:pt>
                <c:pt idx="6116">
                  <c:v>58.620709896087646</c:v>
                </c:pt>
                <c:pt idx="6117">
                  <c:v>58.62470006942749</c:v>
                </c:pt>
                <c:pt idx="6118">
                  <c:v>58.628679990768433</c:v>
                </c:pt>
                <c:pt idx="6119">
                  <c:v>58.63267993927002</c:v>
                </c:pt>
                <c:pt idx="6120">
                  <c:v>58.636679887771606</c:v>
                </c:pt>
                <c:pt idx="6121">
                  <c:v>58.640680074691772</c:v>
                </c:pt>
                <c:pt idx="6122">
                  <c:v>58.64463996887207</c:v>
                </c:pt>
                <c:pt idx="6123">
                  <c:v>58.648639917373657</c:v>
                </c:pt>
                <c:pt idx="6124">
                  <c:v>58.652640104293823</c:v>
                </c:pt>
                <c:pt idx="6125">
                  <c:v>58.656630039215088</c:v>
                </c:pt>
                <c:pt idx="6126">
                  <c:v>58.660629987716675</c:v>
                </c:pt>
                <c:pt idx="6127">
                  <c:v>58.664629936218262</c:v>
                </c:pt>
                <c:pt idx="6128">
                  <c:v>58.668629884719849</c:v>
                </c:pt>
                <c:pt idx="6129">
                  <c:v>58.672620058059692</c:v>
                </c:pt>
                <c:pt idx="6130">
                  <c:v>58.676620006561279</c:v>
                </c:pt>
                <c:pt idx="6131">
                  <c:v>58.680619955062866</c:v>
                </c:pt>
                <c:pt idx="6132">
                  <c:v>58.684609889984131</c:v>
                </c:pt>
                <c:pt idx="6133">
                  <c:v>58.688610076904297</c:v>
                </c:pt>
                <c:pt idx="6134">
                  <c:v>58.692610025405884</c:v>
                </c:pt>
                <c:pt idx="6135">
                  <c:v>58.696599960327148</c:v>
                </c:pt>
                <c:pt idx="6136">
                  <c:v>58.700599908828735</c:v>
                </c:pt>
                <c:pt idx="6137">
                  <c:v>58.704600095748901</c:v>
                </c:pt>
                <c:pt idx="6138">
                  <c:v>58.708590030670166</c:v>
                </c:pt>
                <c:pt idx="6139">
                  <c:v>58.712589979171753</c:v>
                </c:pt>
                <c:pt idx="6140">
                  <c:v>58.71658992767334</c:v>
                </c:pt>
                <c:pt idx="6141">
                  <c:v>58.720590114593506</c:v>
                </c:pt>
                <c:pt idx="6142">
                  <c:v>58.724580049514771</c:v>
                </c:pt>
                <c:pt idx="6143">
                  <c:v>58.728579998016357</c:v>
                </c:pt>
                <c:pt idx="6144">
                  <c:v>58.732620000839233</c:v>
                </c:pt>
                <c:pt idx="6145">
                  <c:v>58.73661994934082</c:v>
                </c:pt>
                <c:pt idx="6146">
                  <c:v>58.740619897842407</c:v>
                </c:pt>
                <c:pt idx="6147">
                  <c:v>58.744620084762573</c:v>
                </c:pt>
                <c:pt idx="6148">
                  <c:v>58.74862003326416</c:v>
                </c:pt>
                <c:pt idx="6149">
                  <c:v>58.752619981765747</c:v>
                </c:pt>
                <c:pt idx="6150">
                  <c:v>58.756609916687012</c:v>
                </c:pt>
                <c:pt idx="6151">
                  <c:v>58.760610103607178</c:v>
                </c:pt>
                <c:pt idx="6152">
                  <c:v>58.764610052108765</c:v>
                </c:pt>
                <c:pt idx="6153">
                  <c:v>58.768610000610352</c:v>
                </c:pt>
                <c:pt idx="6154">
                  <c:v>58.772599935531616</c:v>
                </c:pt>
                <c:pt idx="6155">
                  <c:v>58.776599884033203</c:v>
                </c:pt>
                <c:pt idx="6156">
                  <c:v>58.780639886856079</c:v>
                </c:pt>
                <c:pt idx="6157">
                  <c:v>58.784650087356567</c:v>
                </c:pt>
                <c:pt idx="6158">
                  <c:v>58.78863000869751</c:v>
                </c:pt>
                <c:pt idx="6159">
                  <c:v>58.792629957199097</c:v>
                </c:pt>
                <c:pt idx="6160">
                  <c:v>58.796629905700684</c:v>
                </c:pt>
                <c:pt idx="6161">
                  <c:v>58.800620079040527</c:v>
                </c:pt>
                <c:pt idx="6162">
                  <c:v>58.804620027542114</c:v>
                </c:pt>
                <c:pt idx="6163">
                  <c:v>58.808619976043701</c:v>
                </c:pt>
                <c:pt idx="6164">
                  <c:v>58.812609910964966</c:v>
                </c:pt>
                <c:pt idx="6165">
                  <c:v>58.816610097885132</c:v>
                </c:pt>
                <c:pt idx="6166">
                  <c:v>58.820610046386719</c:v>
                </c:pt>
                <c:pt idx="6167">
                  <c:v>58.824640035629272</c:v>
                </c:pt>
                <c:pt idx="6168">
                  <c:v>58.828660011291504</c:v>
                </c:pt>
                <c:pt idx="6169">
                  <c:v>58.83270001411438</c:v>
                </c:pt>
                <c:pt idx="6170">
                  <c:v>58.836719989776611</c:v>
                </c:pt>
                <c:pt idx="6171">
                  <c:v>58.840749979019165</c:v>
                </c:pt>
                <c:pt idx="6172">
                  <c:v>58.844789981842041</c:v>
                </c:pt>
                <c:pt idx="6173">
                  <c:v>58.848809957504272</c:v>
                </c:pt>
                <c:pt idx="6174">
                  <c:v>58.852839946746826</c:v>
                </c:pt>
                <c:pt idx="6175">
                  <c:v>58.856820106506348</c:v>
                </c:pt>
                <c:pt idx="6176">
                  <c:v>58.860850095748901</c:v>
                </c:pt>
                <c:pt idx="6177">
                  <c:v>58.864880084991455</c:v>
                </c:pt>
                <c:pt idx="6178">
                  <c:v>58.868910074234009</c:v>
                </c:pt>
                <c:pt idx="6179">
                  <c:v>58.872940063476563</c:v>
                </c:pt>
                <c:pt idx="6180">
                  <c:v>58.876970052719116</c:v>
                </c:pt>
                <c:pt idx="6181">
                  <c:v>58.880990028381348</c:v>
                </c:pt>
                <c:pt idx="6182">
                  <c:v>58.885020017623901</c:v>
                </c:pt>
                <c:pt idx="6183">
                  <c:v>58.889039993286133</c:v>
                </c:pt>
                <c:pt idx="6184">
                  <c:v>58.893069982528687</c:v>
                </c:pt>
                <c:pt idx="6185">
                  <c:v>58.89709997177124</c:v>
                </c:pt>
                <c:pt idx="6186">
                  <c:v>58.901129961013794</c:v>
                </c:pt>
                <c:pt idx="6187">
                  <c:v>58.905159950256348</c:v>
                </c:pt>
                <c:pt idx="6188">
                  <c:v>58.909179925918579</c:v>
                </c:pt>
                <c:pt idx="6189">
                  <c:v>58.913229942321777</c:v>
                </c:pt>
                <c:pt idx="6190">
                  <c:v>58.917259931564331</c:v>
                </c:pt>
                <c:pt idx="6191">
                  <c:v>58.921299934387207</c:v>
                </c:pt>
                <c:pt idx="6192">
                  <c:v>58.925319910049438</c:v>
                </c:pt>
                <c:pt idx="6193">
                  <c:v>58.929349899291992</c:v>
                </c:pt>
                <c:pt idx="6194">
                  <c:v>58.933409929275513</c:v>
                </c:pt>
                <c:pt idx="6195">
                  <c:v>58.937439918518066</c:v>
                </c:pt>
                <c:pt idx="6196">
                  <c:v>58.94146990776062</c:v>
                </c:pt>
                <c:pt idx="6197">
                  <c:v>58.945499897003174</c:v>
                </c:pt>
                <c:pt idx="6198">
                  <c:v>58.94953989982605</c:v>
                </c:pt>
                <c:pt idx="6199">
                  <c:v>58.953569889068604</c:v>
                </c:pt>
                <c:pt idx="6200">
                  <c:v>58.957600116729736</c:v>
                </c:pt>
                <c:pt idx="6201">
                  <c:v>58.96163010597229</c:v>
                </c:pt>
                <c:pt idx="6202">
                  <c:v>58.965650081634521</c:v>
                </c:pt>
                <c:pt idx="6203">
                  <c:v>58.969680070877075</c:v>
                </c:pt>
                <c:pt idx="6204">
                  <c:v>58.973710060119629</c:v>
                </c:pt>
                <c:pt idx="6205">
                  <c:v>58.977740049362183</c:v>
                </c:pt>
                <c:pt idx="6206">
                  <c:v>58.981760025024414</c:v>
                </c:pt>
                <c:pt idx="6207">
                  <c:v>58.985790014266968</c:v>
                </c:pt>
                <c:pt idx="6208">
                  <c:v>58.989820003509521</c:v>
                </c:pt>
                <c:pt idx="6209">
                  <c:v>58.993839979171753</c:v>
                </c:pt>
                <c:pt idx="6210">
                  <c:v>58.997869968414307</c:v>
                </c:pt>
                <c:pt idx="6211">
                  <c:v>59.001889944076538</c:v>
                </c:pt>
                <c:pt idx="6212">
                  <c:v>59.005919933319092</c:v>
                </c:pt>
                <c:pt idx="6213">
                  <c:v>59.009939908981323</c:v>
                </c:pt>
                <c:pt idx="6214">
                  <c:v>59.013969898223877</c:v>
                </c:pt>
                <c:pt idx="6215">
                  <c:v>59.018019914627075</c:v>
                </c:pt>
                <c:pt idx="6216">
                  <c:v>59.022049903869629</c:v>
                </c:pt>
                <c:pt idx="6217">
                  <c:v>59.026079893112183</c:v>
                </c:pt>
                <c:pt idx="6218">
                  <c:v>59.030109882354736</c:v>
                </c:pt>
                <c:pt idx="6219">
                  <c:v>59.034140110015869</c:v>
                </c:pt>
                <c:pt idx="6220">
                  <c:v>59.038170099258423</c:v>
                </c:pt>
                <c:pt idx="6221">
                  <c:v>59.042200088500977</c:v>
                </c:pt>
                <c:pt idx="6222">
                  <c:v>59.04623007774353</c:v>
                </c:pt>
                <c:pt idx="6223">
                  <c:v>59.050250053405762</c:v>
                </c:pt>
                <c:pt idx="6224">
                  <c:v>59.054290056228638</c:v>
                </c:pt>
                <c:pt idx="6225">
                  <c:v>59.058320045471191</c:v>
                </c:pt>
                <c:pt idx="6226">
                  <c:v>59.062340021133423</c:v>
                </c:pt>
                <c:pt idx="6227">
                  <c:v>59.066370010375977</c:v>
                </c:pt>
                <c:pt idx="6228">
                  <c:v>59.070389986038208</c:v>
                </c:pt>
                <c:pt idx="6229">
                  <c:v>59.074419975280762</c:v>
                </c:pt>
                <c:pt idx="6230">
                  <c:v>59.078439950942993</c:v>
                </c:pt>
                <c:pt idx="6231">
                  <c:v>59.082469940185547</c:v>
                </c:pt>
                <c:pt idx="6232">
                  <c:v>59.086489915847778</c:v>
                </c:pt>
                <c:pt idx="6233">
                  <c:v>59.090519905090332</c:v>
                </c:pt>
                <c:pt idx="6234">
                  <c:v>59.094539880752563</c:v>
                </c:pt>
                <c:pt idx="6235">
                  <c:v>59.098570108413696</c:v>
                </c:pt>
                <c:pt idx="6236">
                  <c:v>59.102590084075928</c:v>
                </c:pt>
                <c:pt idx="6237">
                  <c:v>59.106610059738159</c:v>
                </c:pt>
                <c:pt idx="6238">
                  <c:v>59.110660076141357</c:v>
                </c:pt>
                <c:pt idx="6239">
                  <c:v>59.114690065383911</c:v>
                </c:pt>
                <c:pt idx="6240">
                  <c:v>59.118720054626465</c:v>
                </c:pt>
                <c:pt idx="6241">
                  <c:v>59.122740030288696</c:v>
                </c:pt>
                <c:pt idx="6242">
                  <c:v>59.12677001953125</c:v>
                </c:pt>
                <c:pt idx="6243">
                  <c:v>59.130789995193481</c:v>
                </c:pt>
                <c:pt idx="6244">
                  <c:v>59.134819984436035</c:v>
                </c:pt>
                <c:pt idx="6245">
                  <c:v>59.138859987258911</c:v>
                </c:pt>
                <c:pt idx="6246">
                  <c:v>59.142879962921143</c:v>
                </c:pt>
                <c:pt idx="6247">
                  <c:v>59.146909952163696</c:v>
                </c:pt>
                <c:pt idx="6248">
                  <c:v>59.15093994140625</c:v>
                </c:pt>
                <c:pt idx="6249">
                  <c:v>59.154959917068481</c:v>
                </c:pt>
                <c:pt idx="6250">
                  <c:v>59.158979892730713</c:v>
                </c:pt>
                <c:pt idx="6251">
                  <c:v>59.163009881973267</c:v>
                </c:pt>
                <c:pt idx="6252">
                  <c:v>59.167079925537109</c:v>
                </c:pt>
                <c:pt idx="6253">
                  <c:v>59.171099901199341</c:v>
                </c:pt>
                <c:pt idx="6254">
                  <c:v>59.175110101699829</c:v>
                </c:pt>
                <c:pt idx="6255">
                  <c:v>59.179169893264771</c:v>
                </c:pt>
                <c:pt idx="6256">
                  <c:v>59.183199882507324</c:v>
                </c:pt>
                <c:pt idx="6257">
                  <c:v>59.187230110168457</c:v>
                </c:pt>
                <c:pt idx="6258">
                  <c:v>59.191260099411011</c:v>
                </c:pt>
                <c:pt idx="6259">
                  <c:v>59.195310115814209</c:v>
                </c:pt>
                <c:pt idx="6260">
                  <c:v>59.199340105056763</c:v>
                </c:pt>
                <c:pt idx="6261">
                  <c:v>59.203370094299316</c:v>
                </c:pt>
                <c:pt idx="6262">
                  <c:v>59.207390069961548</c:v>
                </c:pt>
                <c:pt idx="6263">
                  <c:v>59.211420059204102</c:v>
                </c:pt>
                <c:pt idx="6264">
                  <c:v>59.215440034866333</c:v>
                </c:pt>
                <c:pt idx="6265">
                  <c:v>59.219460010528564</c:v>
                </c:pt>
                <c:pt idx="6266">
                  <c:v>59.223489999771118</c:v>
                </c:pt>
                <c:pt idx="6267">
                  <c:v>59.22750997543335</c:v>
                </c:pt>
                <c:pt idx="6268">
                  <c:v>59.231539964675903</c:v>
                </c:pt>
                <c:pt idx="6269">
                  <c:v>59.235559940338135</c:v>
                </c:pt>
                <c:pt idx="6270">
                  <c:v>59.239589929580688</c:v>
                </c:pt>
                <c:pt idx="6271">
                  <c:v>59.24360990524292</c:v>
                </c:pt>
                <c:pt idx="6272">
                  <c:v>59.247629880905151</c:v>
                </c:pt>
                <c:pt idx="6273">
                  <c:v>59.251660108566284</c:v>
                </c:pt>
                <c:pt idx="6274">
                  <c:v>59.255650043487549</c:v>
                </c:pt>
                <c:pt idx="6275">
                  <c:v>59.259680032730103</c:v>
                </c:pt>
                <c:pt idx="6276">
                  <c:v>59.263710021972656</c:v>
                </c:pt>
                <c:pt idx="6277">
                  <c:v>59.26774001121521</c:v>
                </c:pt>
                <c:pt idx="6278">
                  <c:v>59.271759986877441</c:v>
                </c:pt>
                <c:pt idx="6279">
                  <c:v>59.275789976119995</c:v>
                </c:pt>
                <c:pt idx="6280">
                  <c:v>59.279809951782227</c:v>
                </c:pt>
                <c:pt idx="6281">
                  <c:v>59.28383994102478</c:v>
                </c:pt>
                <c:pt idx="6282">
                  <c:v>59.287859916687012</c:v>
                </c:pt>
                <c:pt idx="6283">
                  <c:v>59.291879892349243</c:v>
                </c:pt>
                <c:pt idx="6284">
                  <c:v>59.295909881591797</c:v>
                </c:pt>
                <c:pt idx="6285">
                  <c:v>59.299930095672607</c:v>
                </c:pt>
                <c:pt idx="6286">
                  <c:v>59.303960084915161</c:v>
                </c:pt>
                <c:pt idx="6287">
                  <c:v>59.307980060577393</c:v>
                </c:pt>
                <c:pt idx="6288">
                  <c:v>59.312010049819946</c:v>
                </c:pt>
                <c:pt idx="6289">
                  <c:v>59.316030025482178</c:v>
                </c:pt>
                <c:pt idx="6290">
                  <c:v>59.320050001144409</c:v>
                </c:pt>
                <c:pt idx="6291">
                  <c:v>59.324079990386963</c:v>
                </c:pt>
                <c:pt idx="6292">
                  <c:v>59.328099966049194</c:v>
                </c:pt>
                <c:pt idx="6293">
                  <c:v>59.332109928131104</c:v>
                </c:pt>
                <c:pt idx="6294">
                  <c:v>59.336139917373657</c:v>
                </c:pt>
                <c:pt idx="6295">
                  <c:v>59.340169906616211</c:v>
                </c:pt>
                <c:pt idx="6296">
                  <c:v>59.344199895858765</c:v>
                </c:pt>
                <c:pt idx="6297">
                  <c:v>59.348220109939575</c:v>
                </c:pt>
                <c:pt idx="6298">
                  <c:v>59.352250099182129</c:v>
                </c:pt>
                <c:pt idx="6299">
                  <c:v>59.35627007484436</c:v>
                </c:pt>
                <c:pt idx="6300">
                  <c:v>59.360300064086914</c:v>
                </c:pt>
                <c:pt idx="6301">
                  <c:v>59.364320039749146</c:v>
                </c:pt>
                <c:pt idx="6302">
                  <c:v>59.368350028991699</c:v>
                </c:pt>
                <c:pt idx="6303">
                  <c:v>59.372370004653931</c:v>
                </c:pt>
                <c:pt idx="6304">
                  <c:v>59.376389980316162</c:v>
                </c:pt>
                <c:pt idx="6305">
                  <c:v>59.380419969558716</c:v>
                </c:pt>
                <c:pt idx="6306">
                  <c:v>59.384439945220947</c:v>
                </c:pt>
                <c:pt idx="6307">
                  <c:v>59.388469934463501</c:v>
                </c:pt>
                <c:pt idx="6308">
                  <c:v>59.392600059509277</c:v>
                </c:pt>
                <c:pt idx="6309">
                  <c:v>59.396630048751831</c:v>
                </c:pt>
                <c:pt idx="6310">
                  <c:v>59.400660037994385</c:v>
                </c:pt>
                <c:pt idx="6311">
                  <c:v>59.404690027236938</c:v>
                </c:pt>
                <c:pt idx="6312">
                  <c:v>59.408720016479492</c:v>
                </c:pt>
                <c:pt idx="6313">
                  <c:v>59.412729978561401</c:v>
                </c:pt>
                <c:pt idx="6314">
                  <c:v>59.416759967803955</c:v>
                </c:pt>
                <c:pt idx="6315">
                  <c:v>59.420789957046509</c:v>
                </c:pt>
                <c:pt idx="6316">
                  <c:v>59.424819946289063</c:v>
                </c:pt>
                <c:pt idx="6317">
                  <c:v>59.428849935531616</c:v>
                </c:pt>
                <c:pt idx="6318">
                  <c:v>59.43287992477417</c:v>
                </c:pt>
                <c:pt idx="6319">
                  <c:v>59.436909914016724</c:v>
                </c:pt>
                <c:pt idx="6320">
                  <c:v>59.440939903259277</c:v>
                </c:pt>
                <c:pt idx="6321">
                  <c:v>59.444969892501831</c:v>
                </c:pt>
                <c:pt idx="6322">
                  <c:v>59.448999881744385</c:v>
                </c:pt>
                <c:pt idx="6323">
                  <c:v>59.453030109405518</c:v>
                </c:pt>
                <c:pt idx="6324">
                  <c:v>59.457060098648071</c:v>
                </c:pt>
                <c:pt idx="6325">
                  <c:v>59.461080074310303</c:v>
                </c:pt>
                <c:pt idx="6326">
                  <c:v>59.465110063552856</c:v>
                </c:pt>
                <c:pt idx="6327">
                  <c:v>59.469150066375732</c:v>
                </c:pt>
                <c:pt idx="6328">
                  <c:v>59.473170042037964</c:v>
                </c:pt>
                <c:pt idx="6329">
                  <c:v>59.477200031280518</c:v>
                </c:pt>
                <c:pt idx="6330">
                  <c:v>59.481230020523071</c:v>
                </c:pt>
                <c:pt idx="6331">
                  <c:v>59.485260009765625</c:v>
                </c:pt>
                <c:pt idx="6332">
                  <c:v>59.489279985427856</c:v>
                </c:pt>
                <c:pt idx="6333">
                  <c:v>59.493289947509766</c:v>
                </c:pt>
                <c:pt idx="6334">
                  <c:v>59.497329950332642</c:v>
                </c:pt>
                <c:pt idx="6335">
                  <c:v>59.501349925994873</c:v>
                </c:pt>
                <c:pt idx="6336">
                  <c:v>59.505389928817749</c:v>
                </c:pt>
                <c:pt idx="6337">
                  <c:v>59.50940990447998</c:v>
                </c:pt>
                <c:pt idx="6338">
                  <c:v>59.513449907302856</c:v>
                </c:pt>
                <c:pt idx="6339">
                  <c:v>59.51747989654541</c:v>
                </c:pt>
                <c:pt idx="6340">
                  <c:v>59.521500110626221</c:v>
                </c:pt>
                <c:pt idx="6341">
                  <c:v>59.525530099868774</c:v>
                </c:pt>
                <c:pt idx="6342">
                  <c:v>59.529560089111328</c:v>
                </c:pt>
                <c:pt idx="6343">
                  <c:v>59.533590078353882</c:v>
                </c:pt>
                <c:pt idx="6344">
                  <c:v>59.537610054016113</c:v>
                </c:pt>
                <c:pt idx="6345">
                  <c:v>59.541640043258667</c:v>
                </c:pt>
                <c:pt idx="6346">
                  <c:v>59.545670032501221</c:v>
                </c:pt>
                <c:pt idx="6347">
                  <c:v>59.549700021743774</c:v>
                </c:pt>
                <c:pt idx="6348">
                  <c:v>59.553719997406006</c:v>
                </c:pt>
                <c:pt idx="6349">
                  <c:v>59.55774998664856</c:v>
                </c:pt>
                <c:pt idx="6350">
                  <c:v>59.561769962310791</c:v>
                </c:pt>
                <c:pt idx="6351">
                  <c:v>59.565799951553345</c:v>
                </c:pt>
                <c:pt idx="6352">
                  <c:v>59.569819927215576</c:v>
                </c:pt>
                <c:pt idx="6353">
                  <c:v>59.573869943618774</c:v>
                </c:pt>
                <c:pt idx="6354">
                  <c:v>59.577899932861328</c:v>
                </c:pt>
                <c:pt idx="6355">
                  <c:v>59.581929922103882</c:v>
                </c:pt>
                <c:pt idx="6356">
                  <c:v>59.585959911346436</c:v>
                </c:pt>
                <c:pt idx="6357">
                  <c:v>59.589989900588989</c:v>
                </c:pt>
                <c:pt idx="6358">
                  <c:v>59.594019889831543</c:v>
                </c:pt>
                <c:pt idx="6359">
                  <c:v>59.598049879074097</c:v>
                </c:pt>
                <c:pt idx="6360">
                  <c:v>59.602070093154907</c:v>
                </c:pt>
                <c:pt idx="6361">
                  <c:v>59.606090068817139</c:v>
                </c:pt>
                <c:pt idx="6362">
                  <c:v>59.610130071640015</c:v>
                </c:pt>
                <c:pt idx="6363">
                  <c:v>59.614830017089844</c:v>
                </c:pt>
                <c:pt idx="6364">
                  <c:v>59.618710041046143</c:v>
                </c:pt>
                <c:pt idx="6365">
                  <c:v>59.622590065002441</c:v>
                </c:pt>
                <c:pt idx="6366">
                  <c:v>59.626460075378418</c:v>
                </c:pt>
                <c:pt idx="6367">
                  <c:v>59.630330085754395</c:v>
                </c:pt>
                <c:pt idx="6368">
                  <c:v>59.634190082550049</c:v>
                </c:pt>
                <c:pt idx="6369">
                  <c:v>59.638060092926025</c:v>
                </c:pt>
                <c:pt idx="6370">
                  <c:v>59.64192008972168</c:v>
                </c:pt>
                <c:pt idx="6371">
                  <c:v>59.645780086517334</c:v>
                </c:pt>
                <c:pt idx="6372">
                  <c:v>59.649630069732666</c:v>
                </c:pt>
                <c:pt idx="6373">
                  <c:v>59.65349006652832</c:v>
                </c:pt>
                <c:pt idx="6374">
                  <c:v>59.657360076904297</c:v>
                </c:pt>
                <c:pt idx="6375">
                  <c:v>59.661220073699951</c:v>
                </c:pt>
                <c:pt idx="6376">
                  <c:v>59.665080070495605</c:v>
                </c:pt>
                <c:pt idx="6377">
                  <c:v>59.668950080871582</c:v>
                </c:pt>
                <c:pt idx="6378">
                  <c:v>59.672810077667236</c:v>
                </c:pt>
                <c:pt idx="6379">
                  <c:v>59.676680088043213</c:v>
                </c:pt>
                <c:pt idx="6380">
                  <c:v>59.680530071258545</c:v>
                </c:pt>
                <c:pt idx="6381">
                  <c:v>59.684390068054199</c:v>
                </c:pt>
                <c:pt idx="6382">
                  <c:v>59.688250064849854</c:v>
                </c:pt>
                <c:pt idx="6383">
                  <c:v>59.692110061645508</c:v>
                </c:pt>
                <c:pt idx="6384">
                  <c:v>59.69596004486084</c:v>
                </c:pt>
                <c:pt idx="6385">
                  <c:v>59.699820041656494</c:v>
                </c:pt>
                <c:pt idx="6386">
                  <c:v>59.703690052032471</c:v>
                </c:pt>
                <c:pt idx="6387">
                  <c:v>59.707550048828125</c:v>
                </c:pt>
                <c:pt idx="6388">
                  <c:v>59.711410045623779</c:v>
                </c:pt>
                <c:pt idx="6389">
                  <c:v>59.715280055999756</c:v>
                </c:pt>
                <c:pt idx="6390">
                  <c:v>59.71914005279541</c:v>
                </c:pt>
                <c:pt idx="6391">
                  <c:v>59.723000049591064</c:v>
                </c:pt>
                <c:pt idx="6392">
                  <c:v>59.726870059967041</c:v>
                </c:pt>
                <c:pt idx="6393">
                  <c:v>59.730730056762695</c:v>
                </c:pt>
                <c:pt idx="6394">
                  <c:v>59.73459005355835</c:v>
                </c:pt>
                <c:pt idx="6395">
                  <c:v>59.738450050354004</c:v>
                </c:pt>
                <c:pt idx="6396">
                  <c:v>59.742310047149658</c:v>
                </c:pt>
                <c:pt idx="6397">
                  <c:v>59.746180057525635</c:v>
                </c:pt>
                <c:pt idx="6398">
                  <c:v>59.750030040740967</c:v>
                </c:pt>
                <c:pt idx="6399">
                  <c:v>59.753900051116943</c:v>
                </c:pt>
                <c:pt idx="6400">
                  <c:v>59.757750034332275</c:v>
                </c:pt>
                <c:pt idx="6401">
                  <c:v>59.761620044708252</c:v>
                </c:pt>
                <c:pt idx="6402">
                  <c:v>59.765480041503906</c:v>
                </c:pt>
                <c:pt idx="6403">
                  <c:v>59.769330024719238</c:v>
                </c:pt>
                <c:pt idx="6404">
                  <c:v>59.773190021514893</c:v>
                </c:pt>
                <c:pt idx="6405">
                  <c:v>59.777060031890869</c:v>
                </c:pt>
                <c:pt idx="6406">
                  <c:v>59.780960083007813</c:v>
                </c:pt>
                <c:pt idx="6407">
                  <c:v>59.784820079803467</c:v>
                </c:pt>
                <c:pt idx="6408">
                  <c:v>59.788690090179443</c:v>
                </c:pt>
                <c:pt idx="6409">
                  <c:v>59.792540073394775</c:v>
                </c:pt>
                <c:pt idx="6410">
                  <c:v>59.79640007019043</c:v>
                </c:pt>
                <c:pt idx="6411">
                  <c:v>59.800260066986084</c:v>
                </c:pt>
                <c:pt idx="6412">
                  <c:v>59.804110050201416</c:v>
                </c:pt>
                <c:pt idx="6413">
                  <c:v>59.80797004699707</c:v>
                </c:pt>
                <c:pt idx="6414">
                  <c:v>59.811820030212402</c:v>
                </c:pt>
                <c:pt idx="6415">
                  <c:v>59.815680027008057</c:v>
                </c:pt>
                <c:pt idx="6416">
                  <c:v>59.819530010223389</c:v>
                </c:pt>
                <c:pt idx="6417">
                  <c:v>59.823369979858398</c:v>
                </c:pt>
                <c:pt idx="6418">
                  <c:v>59.82726001739502</c:v>
                </c:pt>
                <c:pt idx="6419">
                  <c:v>59.831120014190674</c:v>
                </c:pt>
                <c:pt idx="6420">
                  <c:v>59.834980010986328</c:v>
                </c:pt>
                <c:pt idx="6421">
                  <c:v>59.83882999420166</c:v>
                </c:pt>
                <c:pt idx="6422">
                  <c:v>59.842700004577637</c:v>
                </c:pt>
                <c:pt idx="6423">
                  <c:v>59.846610069274902</c:v>
                </c:pt>
                <c:pt idx="6424">
                  <c:v>59.850470066070557</c:v>
                </c:pt>
                <c:pt idx="6425">
                  <c:v>59.854330062866211</c:v>
                </c:pt>
                <c:pt idx="6426">
                  <c:v>59.858190059661865</c:v>
                </c:pt>
                <c:pt idx="6427">
                  <c:v>59.862040042877197</c:v>
                </c:pt>
                <c:pt idx="6428">
                  <c:v>59.865900039672852</c:v>
                </c:pt>
                <c:pt idx="6429">
                  <c:v>59.869760036468506</c:v>
                </c:pt>
                <c:pt idx="6430">
                  <c:v>59.873610019683838</c:v>
                </c:pt>
                <c:pt idx="6431">
                  <c:v>59.877470016479492</c:v>
                </c:pt>
                <c:pt idx="6432">
                  <c:v>59.881319999694824</c:v>
                </c:pt>
                <c:pt idx="6433">
                  <c:v>59.885179996490479</c:v>
                </c:pt>
                <c:pt idx="6434">
                  <c:v>59.889039993286133</c:v>
                </c:pt>
                <c:pt idx="6435">
                  <c:v>59.892899990081787</c:v>
                </c:pt>
                <c:pt idx="6436">
                  <c:v>59.896759986877441</c:v>
                </c:pt>
                <c:pt idx="6437">
                  <c:v>59.900619983673096</c:v>
                </c:pt>
                <c:pt idx="6438">
                  <c:v>59.904469966888428</c:v>
                </c:pt>
                <c:pt idx="6439">
                  <c:v>59.908329963684082</c:v>
                </c:pt>
                <c:pt idx="6440">
                  <c:v>59.912189960479736</c:v>
                </c:pt>
                <c:pt idx="6441">
                  <c:v>59.916059970855713</c:v>
                </c:pt>
                <c:pt idx="6442">
                  <c:v>59.919909954071045</c:v>
                </c:pt>
                <c:pt idx="6443">
                  <c:v>59.923769950866699</c:v>
                </c:pt>
                <c:pt idx="6444">
                  <c:v>59.927629947662354</c:v>
                </c:pt>
                <c:pt idx="6445">
                  <c:v>59.931479930877686</c:v>
                </c:pt>
                <c:pt idx="6446">
                  <c:v>59.935329914093018</c:v>
                </c:pt>
                <c:pt idx="6447">
                  <c:v>59.939189910888672</c:v>
                </c:pt>
                <c:pt idx="6448">
                  <c:v>59.943039894104004</c:v>
                </c:pt>
                <c:pt idx="6449">
                  <c:v>59.946899890899658</c:v>
                </c:pt>
                <c:pt idx="6450">
                  <c:v>59.950759887695312</c:v>
                </c:pt>
                <c:pt idx="6451">
                  <c:v>59.954610109329224</c:v>
                </c:pt>
                <c:pt idx="6452">
                  <c:v>59.958470106124878</c:v>
                </c:pt>
                <c:pt idx="6453">
                  <c:v>59.96232008934021</c:v>
                </c:pt>
                <c:pt idx="6454">
                  <c:v>59.966170072555542</c:v>
                </c:pt>
                <c:pt idx="6455">
                  <c:v>59.970030069351196</c:v>
                </c:pt>
                <c:pt idx="6456">
                  <c:v>59.973860025405884</c:v>
                </c:pt>
                <c:pt idx="6457">
                  <c:v>59.977750062942505</c:v>
                </c:pt>
                <c:pt idx="6458">
                  <c:v>59.981630086898804</c:v>
                </c:pt>
                <c:pt idx="6459">
                  <c:v>59.985490083694458</c:v>
                </c:pt>
                <c:pt idx="6460">
                  <c:v>59.989350080490112</c:v>
                </c:pt>
                <c:pt idx="6461">
                  <c:v>59.993210077285767</c:v>
                </c:pt>
                <c:pt idx="6462">
                  <c:v>59.997070074081421</c:v>
                </c:pt>
                <c:pt idx="6463">
                  <c:v>60.000999927520752</c:v>
                </c:pt>
              </c:numCache>
            </c:numRef>
          </c:xVal>
          <c:yVal>
            <c:numRef>
              <c:f>clientOutput_020!$E$2:$E$6465</c:f>
              <c:numCache>
                <c:formatCode>General</c:formatCode>
                <c:ptCount val="6464"/>
                <c:pt idx="1">
                  <c:v>1069463.96812749</c:v>
                </c:pt>
                <c:pt idx="2">
                  <c:v>1072267.4562476594</c:v>
                </c:pt>
                <c:pt idx="3">
                  <c:v>1069463.96812749</c:v>
                </c:pt>
                <c:pt idx="4">
                  <c:v>1072200.5357298884</c:v>
                </c:pt>
                <c:pt idx="5">
                  <c:v>1072267.4562476594</c:v>
                </c:pt>
                <c:pt idx="6">
                  <c:v>1072267.4562476594</c:v>
                </c:pt>
                <c:pt idx="7">
                  <c:v>1069463.96812749</c:v>
                </c:pt>
                <c:pt idx="8">
                  <c:v>1072200.5357298884</c:v>
                </c:pt>
                <c:pt idx="9">
                  <c:v>1072267.4562476594</c:v>
                </c:pt>
                <c:pt idx="10">
                  <c:v>1072267.4562476594</c:v>
                </c:pt>
                <c:pt idx="11">
                  <c:v>1072267.4562476594</c:v>
                </c:pt>
                <c:pt idx="12">
                  <c:v>1072200.5357298884</c:v>
                </c:pt>
                <c:pt idx="13">
                  <c:v>1072267.4562476594</c:v>
                </c:pt>
                <c:pt idx="14">
                  <c:v>1072267.4562476594</c:v>
                </c:pt>
                <c:pt idx="15">
                  <c:v>1072267.4562476594</c:v>
                </c:pt>
                <c:pt idx="16">
                  <c:v>1072200.5357298884</c:v>
                </c:pt>
                <c:pt idx="17">
                  <c:v>1072267.4562476594</c:v>
                </c:pt>
                <c:pt idx="18">
                  <c:v>1069463.96812749</c:v>
                </c:pt>
                <c:pt idx="19">
                  <c:v>1075085.6811013767</c:v>
                </c:pt>
                <c:pt idx="20">
                  <c:v>1072200.5357298884</c:v>
                </c:pt>
                <c:pt idx="21">
                  <c:v>1072267.4562476594</c:v>
                </c:pt>
                <c:pt idx="22">
                  <c:v>1072267.4562476594</c:v>
                </c:pt>
                <c:pt idx="23">
                  <c:v>1072267.4562476594</c:v>
                </c:pt>
                <c:pt idx="24">
                  <c:v>1072200.5357298884</c:v>
                </c:pt>
                <c:pt idx="25">
                  <c:v>1075085.6811013767</c:v>
                </c:pt>
                <c:pt idx="26">
                  <c:v>1072267.4562476594</c:v>
                </c:pt>
                <c:pt idx="27">
                  <c:v>1075085.6811013767</c:v>
                </c:pt>
                <c:pt idx="28">
                  <c:v>1063900.7421352488</c:v>
                </c:pt>
                <c:pt idx="29">
                  <c:v>1061140.7772699196</c:v>
                </c:pt>
                <c:pt idx="30">
                  <c:v>1066608.8771341653</c:v>
                </c:pt>
                <c:pt idx="31">
                  <c:v>1058395.0951207492</c:v>
                </c:pt>
                <c:pt idx="32">
                  <c:v>1063900.7421352488</c:v>
                </c:pt>
                <c:pt idx="33">
                  <c:v>1061140.7772699196</c:v>
                </c:pt>
                <c:pt idx="34">
                  <c:v>1063900.7421352488</c:v>
                </c:pt>
                <c:pt idx="35">
                  <c:v>1063900.7421352488</c:v>
                </c:pt>
                <c:pt idx="36">
                  <c:v>1063900.7421352488</c:v>
                </c:pt>
                <c:pt idx="37">
                  <c:v>1061140.7772699196</c:v>
                </c:pt>
                <c:pt idx="38">
                  <c:v>1063900.7421352488</c:v>
                </c:pt>
                <c:pt idx="39">
                  <c:v>1063900.7421352488</c:v>
                </c:pt>
                <c:pt idx="40">
                  <c:v>1063900.7421352488</c:v>
                </c:pt>
                <c:pt idx="41">
                  <c:v>1063900.7421352488</c:v>
                </c:pt>
                <c:pt idx="42">
                  <c:v>1061140.7772699196</c:v>
                </c:pt>
                <c:pt idx="43">
                  <c:v>1063900.7421352488</c:v>
                </c:pt>
                <c:pt idx="44">
                  <c:v>1063900.7421352488</c:v>
                </c:pt>
                <c:pt idx="45">
                  <c:v>1063900.7421352488</c:v>
                </c:pt>
                <c:pt idx="46">
                  <c:v>1063900.7421352488</c:v>
                </c:pt>
                <c:pt idx="47">
                  <c:v>1066608.8771341653</c:v>
                </c:pt>
                <c:pt idx="48">
                  <c:v>1063900.7421352488</c:v>
                </c:pt>
                <c:pt idx="49">
                  <c:v>1063900.7421352488</c:v>
                </c:pt>
                <c:pt idx="50">
                  <c:v>1063900.7421352488</c:v>
                </c:pt>
                <c:pt idx="51">
                  <c:v>1063900.7421352488</c:v>
                </c:pt>
                <c:pt idx="52">
                  <c:v>1066675.1014528747</c:v>
                </c:pt>
                <c:pt idx="53">
                  <c:v>1063900.7421352488</c:v>
                </c:pt>
                <c:pt idx="54">
                  <c:v>1063900.7421352488</c:v>
                </c:pt>
                <c:pt idx="55">
                  <c:v>1063900.7421352488</c:v>
                </c:pt>
                <c:pt idx="56">
                  <c:v>1066675.1014528747</c:v>
                </c:pt>
                <c:pt idx="57">
                  <c:v>1063900.7421352488</c:v>
                </c:pt>
                <c:pt idx="58">
                  <c:v>1063900.7421352488</c:v>
                </c:pt>
                <c:pt idx="59">
                  <c:v>1066608.8771341653</c:v>
                </c:pt>
                <c:pt idx="60">
                  <c:v>1063900.7421352488</c:v>
                </c:pt>
                <c:pt idx="61">
                  <c:v>1063900.7421352488</c:v>
                </c:pt>
                <c:pt idx="62">
                  <c:v>1066675.1014528747</c:v>
                </c:pt>
                <c:pt idx="63">
                  <c:v>1055663.5851050755</c:v>
                </c:pt>
                <c:pt idx="64">
                  <c:v>1061140.7772699196</c:v>
                </c:pt>
                <c:pt idx="65">
                  <c:v>1063900.7421352488</c:v>
                </c:pt>
                <c:pt idx="66">
                  <c:v>1063900.7421352488</c:v>
                </c:pt>
                <c:pt idx="67">
                  <c:v>1061140.7772699196</c:v>
                </c:pt>
                <c:pt idx="68">
                  <c:v>1063900.7421352488</c:v>
                </c:pt>
                <c:pt idx="69">
                  <c:v>1063900.7421352488</c:v>
                </c:pt>
                <c:pt idx="70">
                  <c:v>1061140.7772699196</c:v>
                </c:pt>
                <c:pt idx="71">
                  <c:v>1066675.1014528747</c:v>
                </c:pt>
                <c:pt idx="72">
                  <c:v>1063900.7421352488</c:v>
                </c:pt>
                <c:pt idx="73">
                  <c:v>1066675.1014528747</c:v>
                </c:pt>
                <c:pt idx="74">
                  <c:v>1063900.7421352488</c:v>
                </c:pt>
                <c:pt idx="75">
                  <c:v>1063900.7421352488</c:v>
                </c:pt>
                <c:pt idx="76">
                  <c:v>1063834.8618490309</c:v>
                </c:pt>
                <c:pt idx="77">
                  <c:v>1063900.7421352488</c:v>
                </c:pt>
                <c:pt idx="78">
                  <c:v>1063900.7421352488</c:v>
                </c:pt>
                <c:pt idx="79">
                  <c:v>1066675.1014528747</c:v>
                </c:pt>
                <c:pt idx="80">
                  <c:v>1063900.7421352488</c:v>
                </c:pt>
                <c:pt idx="81">
                  <c:v>1063900.7421352488</c:v>
                </c:pt>
                <c:pt idx="82">
                  <c:v>1063900.7421352488</c:v>
                </c:pt>
                <c:pt idx="83">
                  <c:v>1063900.7421352488</c:v>
                </c:pt>
                <c:pt idx="84">
                  <c:v>1063900.7421352488</c:v>
                </c:pt>
                <c:pt idx="85">
                  <c:v>1066675.1014528747</c:v>
                </c:pt>
                <c:pt idx="86">
                  <c:v>1063900.7421352488</c:v>
                </c:pt>
                <c:pt idx="87">
                  <c:v>1063900.7421352488</c:v>
                </c:pt>
                <c:pt idx="88">
                  <c:v>1063834.8618490309</c:v>
                </c:pt>
                <c:pt idx="89">
                  <c:v>1066675.1014528747</c:v>
                </c:pt>
                <c:pt idx="90">
                  <c:v>1063900.7421352488</c:v>
                </c:pt>
                <c:pt idx="91">
                  <c:v>1063900.7421352488</c:v>
                </c:pt>
                <c:pt idx="92">
                  <c:v>1061140.7772699196</c:v>
                </c:pt>
                <c:pt idx="93">
                  <c:v>1063900.7421352488</c:v>
                </c:pt>
                <c:pt idx="94">
                  <c:v>1063900.7421352488</c:v>
                </c:pt>
                <c:pt idx="95">
                  <c:v>1061140.7772699196</c:v>
                </c:pt>
                <c:pt idx="96">
                  <c:v>1052946.1377788673</c:v>
                </c:pt>
                <c:pt idx="97">
                  <c:v>1063900.7421352488</c:v>
                </c:pt>
                <c:pt idx="98">
                  <c:v>1066675.1014528747</c:v>
                </c:pt>
                <c:pt idx="99">
                  <c:v>1069463.96812749</c:v>
                </c:pt>
                <c:pt idx="100">
                  <c:v>1063900.7421352488</c:v>
                </c:pt>
                <c:pt idx="101">
                  <c:v>1063900.7421352488</c:v>
                </c:pt>
                <c:pt idx="102">
                  <c:v>1063900.7421352488</c:v>
                </c:pt>
                <c:pt idx="103">
                  <c:v>1063900.7421352488</c:v>
                </c:pt>
                <c:pt idx="104">
                  <c:v>1063834.8618490309</c:v>
                </c:pt>
                <c:pt idx="105">
                  <c:v>1063900.7421352488</c:v>
                </c:pt>
                <c:pt idx="106">
                  <c:v>1063900.7421352488</c:v>
                </c:pt>
                <c:pt idx="107">
                  <c:v>1063900.7421352488</c:v>
                </c:pt>
                <c:pt idx="108">
                  <c:v>1063900.7421352488</c:v>
                </c:pt>
                <c:pt idx="109">
                  <c:v>1063900.7421352488</c:v>
                </c:pt>
                <c:pt idx="110">
                  <c:v>1063900.7421352488</c:v>
                </c:pt>
                <c:pt idx="111">
                  <c:v>1063900.7421352488</c:v>
                </c:pt>
                <c:pt idx="112">
                  <c:v>1061140.7772699196</c:v>
                </c:pt>
                <c:pt idx="113">
                  <c:v>1066675.1014528747</c:v>
                </c:pt>
                <c:pt idx="114">
                  <c:v>1063900.7421352488</c:v>
                </c:pt>
                <c:pt idx="115">
                  <c:v>1061140.7772699196</c:v>
                </c:pt>
                <c:pt idx="116">
                  <c:v>1061140.7772699196</c:v>
                </c:pt>
                <c:pt idx="117">
                  <c:v>1061140.7772699196</c:v>
                </c:pt>
                <c:pt idx="118">
                  <c:v>1063900.7421352488</c:v>
                </c:pt>
                <c:pt idx="119">
                  <c:v>1061140.7772699196</c:v>
                </c:pt>
                <c:pt idx="120">
                  <c:v>1066675.1014528747</c:v>
                </c:pt>
                <c:pt idx="121">
                  <c:v>1061075.2383422889</c:v>
                </c:pt>
                <c:pt idx="122">
                  <c:v>1061140.7772699196</c:v>
                </c:pt>
                <c:pt idx="123">
                  <c:v>1061140.7772699196</c:v>
                </c:pt>
                <c:pt idx="124">
                  <c:v>1047616.8781023233</c:v>
                </c:pt>
                <c:pt idx="125">
                  <c:v>1063900.7421352488</c:v>
                </c:pt>
                <c:pt idx="126">
                  <c:v>1063900.7421352488</c:v>
                </c:pt>
                <c:pt idx="127">
                  <c:v>1052946.1377788673</c:v>
                </c:pt>
                <c:pt idx="128">
                  <c:v>1063900.7421352488</c:v>
                </c:pt>
                <c:pt idx="129">
                  <c:v>1061140.7772699196</c:v>
                </c:pt>
                <c:pt idx="130">
                  <c:v>1063900.7421352488</c:v>
                </c:pt>
                <c:pt idx="131">
                  <c:v>1061140.7772699196</c:v>
                </c:pt>
                <c:pt idx="132">
                  <c:v>1063900.7421352488</c:v>
                </c:pt>
                <c:pt idx="133">
                  <c:v>1061140.7772699196</c:v>
                </c:pt>
                <c:pt idx="134">
                  <c:v>1063834.8618490309</c:v>
                </c:pt>
                <c:pt idx="135">
                  <c:v>1061140.7772699196</c:v>
                </c:pt>
                <c:pt idx="136">
                  <c:v>1069463.96812749</c:v>
                </c:pt>
                <c:pt idx="137">
                  <c:v>1050242.6448221053</c:v>
                </c:pt>
                <c:pt idx="138">
                  <c:v>1063900.7421352488</c:v>
                </c:pt>
                <c:pt idx="139">
                  <c:v>1058395.0951207492</c:v>
                </c:pt>
                <c:pt idx="140">
                  <c:v>1061140.7772699196</c:v>
                </c:pt>
                <c:pt idx="141">
                  <c:v>1061140.7772699196</c:v>
                </c:pt>
                <c:pt idx="142">
                  <c:v>1061140.7772699196</c:v>
                </c:pt>
                <c:pt idx="143">
                  <c:v>1061140.7772699196</c:v>
                </c:pt>
                <c:pt idx="144">
                  <c:v>1063900.7421352488</c:v>
                </c:pt>
                <c:pt idx="145">
                  <c:v>1061140.7772699196</c:v>
                </c:pt>
                <c:pt idx="146">
                  <c:v>1061140.7772699196</c:v>
                </c:pt>
                <c:pt idx="147">
                  <c:v>1061140.7772699196</c:v>
                </c:pt>
                <c:pt idx="148">
                  <c:v>1061140.7772699196</c:v>
                </c:pt>
                <c:pt idx="149">
                  <c:v>1061140.7772699196</c:v>
                </c:pt>
                <c:pt idx="150">
                  <c:v>1063900.7421352488</c:v>
                </c:pt>
                <c:pt idx="151">
                  <c:v>1058395.0951207492</c:v>
                </c:pt>
                <c:pt idx="152">
                  <c:v>1061140.7772699196</c:v>
                </c:pt>
                <c:pt idx="153">
                  <c:v>1063900.7421352488</c:v>
                </c:pt>
                <c:pt idx="154">
                  <c:v>1063900.7421352488</c:v>
                </c:pt>
                <c:pt idx="155">
                  <c:v>1061140.7772699196</c:v>
                </c:pt>
                <c:pt idx="156">
                  <c:v>1063900.7421352488</c:v>
                </c:pt>
                <c:pt idx="157">
                  <c:v>1061140.7772699196</c:v>
                </c:pt>
                <c:pt idx="158">
                  <c:v>1063900.7421352488</c:v>
                </c:pt>
                <c:pt idx="159">
                  <c:v>511.69105872039148</c:v>
                </c:pt>
                <c:pt idx="160">
                  <c:v>775754.95276799425</c:v>
                </c:pt>
                <c:pt idx="161">
                  <c:v>780193.87756584922</c:v>
                </c:pt>
                <c:pt idx="162">
                  <c:v>780193.87756584922</c:v>
                </c:pt>
                <c:pt idx="163">
                  <c:v>780193.87756584922</c:v>
                </c:pt>
                <c:pt idx="164">
                  <c:v>781684.82955682953</c:v>
                </c:pt>
                <c:pt idx="165">
                  <c:v>780193.87756584922</c:v>
                </c:pt>
                <c:pt idx="166">
                  <c:v>780193.87756584922</c:v>
                </c:pt>
                <c:pt idx="167">
                  <c:v>780193.87756584922</c:v>
                </c:pt>
                <c:pt idx="168">
                  <c:v>780193.87756584922</c:v>
                </c:pt>
                <c:pt idx="169">
                  <c:v>780193.87756584922</c:v>
                </c:pt>
                <c:pt idx="170">
                  <c:v>780158.44802688342</c:v>
                </c:pt>
                <c:pt idx="171">
                  <c:v>780193.87756584922</c:v>
                </c:pt>
                <c:pt idx="172">
                  <c:v>780193.87756584922</c:v>
                </c:pt>
                <c:pt idx="173">
                  <c:v>780193.87756584922</c:v>
                </c:pt>
                <c:pt idx="174">
                  <c:v>780193.87756584922</c:v>
                </c:pt>
                <c:pt idx="175">
                  <c:v>780193.87756584922</c:v>
                </c:pt>
                <c:pt idx="176">
                  <c:v>780193.87756584922</c:v>
                </c:pt>
                <c:pt idx="177">
                  <c:v>780193.87756584922</c:v>
                </c:pt>
                <c:pt idx="178">
                  <c:v>780193.87756584922</c:v>
                </c:pt>
                <c:pt idx="179">
                  <c:v>780193.87756584922</c:v>
                </c:pt>
                <c:pt idx="180">
                  <c:v>778708.60230260179</c:v>
                </c:pt>
                <c:pt idx="181">
                  <c:v>780158.44802688342</c:v>
                </c:pt>
                <c:pt idx="182">
                  <c:v>777228.97140788997</c:v>
                </c:pt>
                <c:pt idx="183">
                  <c:v>777228.97140788997</c:v>
                </c:pt>
                <c:pt idx="184">
                  <c:v>778708.60230260179</c:v>
                </c:pt>
                <c:pt idx="185">
                  <c:v>780193.87756584922</c:v>
                </c:pt>
                <c:pt idx="186">
                  <c:v>778708.60230260179</c:v>
                </c:pt>
                <c:pt idx="187">
                  <c:v>780193.87756584922</c:v>
                </c:pt>
                <c:pt idx="188">
                  <c:v>778708.60230260179</c:v>
                </c:pt>
                <c:pt idx="189">
                  <c:v>780193.87756584922</c:v>
                </c:pt>
                <c:pt idx="190">
                  <c:v>780193.87756584922</c:v>
                </c:pt>
                <c:pt idx="191">
                  <c:v>778708.60230260179</c:v>
                </c:pt>
                <c:pt idx="192">
                  <c:v>777228.97140788997</c:v>
                </c:pt>
                <c:pt idx="193">
                  <c:v>780193.87756584922</c:v>
                </c:pt>
                <c:pt idx="194">
                  <c:v>780193.87756584922</c:v>
                </c:pt>
                <c:pt idx="195">
                  <c:v>778708.60230260179</c:v>
                </c:pt>
                <c:pt idx="196">
                  <c:v>780193.87756584922</c:v>
                </c:pt>
                <c:pt idx="197">
                  <c:v>780193.87756584922</c:v>
                </c:pt>
                <c:pt idx="198">
                  <c:v>780158.44802688342</c:v>
                </c:pt>
                <c:pt idx="199">
                  <c:v>778708.60230260179</c:v>
                </c:pt>
                <c:pt idx="200">
                  <c:v>778708.60230260179</c:v>
                </c:pt>
                <c:pt idx="201">
                  <c:v>780193.87756584922</c:v>
                </c:pt>
                <c:pt idx="202">
                  <c:v>778708.60230260179</c:v>
                </c:pt>
                <c:pt idx="203">
                  <c:v>780193.87756584922</c:v>
                </c:pt>
                <c:pt idx="204">
                  <c:v>777228.97140788997</c:v>
                </c:pt>
                <c:pt idx="205">
                  <c:v>778708.60230260179</c:v>
                </c:pt>
                <c:pt idx="206">
                  <c:v>780193.87756584922</c:v>
                </c:pt>
                <c:pt idx="207">
                  <c:v>778708.60230260179</c:v>
                </c:pt>
                <c:pt idx="208">
                  <c:v>786192.07321984263</c:v>
                </c:pt>
                <c:pt idx="209">
                  <c:v>778708.60230260179</c:v>
                </c:pt>
                <c:pt idx="210">
                  <c:v>769914.3669445191</c:v>
                </c:pt>
                <c:pt idx="211">
                  <c:v>778708.60230260179</c:v>
                </c:pt>
                <c:pt idx="212">
                  <c:v>780193.87756584922</c:v>
                </c:pt>
                <c:pt idx="213">
                  <c:v>780193.87756584922</c:v>
                </c:pt>
                <c:pt idx="214">
                  <c:v>778708.60230260179</c:v>
                </c:pt>
                <c:pt idx="215">
                  <c:v>778708.60230260179</c:v>
                </c:pt>
                <c:pt idx="216">
                  <c:v>780193.87756584922</c:v>
                </c:pt>
                <c:pt idx="217">
                  <c:v>778673.30752844131</c:v>
                </c:pt>
                <c:pt idx="218">
                  <c:v>780193.87756584922</c:v>
                </c:pt>
                <c:pt idx="219">
                  <c:v>778708.60230260179</c:v>
                </c:pt>
                <c:pt idx="220">
                  <c:v>780193.87756584922</c:v>
                </c:pt>
                <c:pt idx="221">
                  <c:v>778708.60230260179</c:v>
                </c:pt>
                <c:pt idx="222">
                  <c:v>780193.87756584922</c:v>
                </c:pt>
                <c:pt idx="223">
                  <c:v>778708.60230260179</c:v>
                </c:pt>
                <c:pt idx="224">
                  <c:v>780193.87756584922</c:v>
                </c:pt>
                <c:pt idx="225">
                  <c:v>780193.87756584922</c:v>
                </c:pt>
                <c:pt idx="226">
                  <c:v>778708.60230260179</c:v>
                </c:pt>
                <c:pt idx="227">
                  <c:v>778708.60230260179</c:v>
                </c:pt>
                <c:pt idx="228">
                  <c:v>780193.87756584922</c:v>
                </c:pt>
                <c:pt idx="229">
                  <c:v>778708.60230260179</c:v>
                </c:pt>
                <c:pt idx="230">
                  <c:v>778708.60230260179</c:v>
                </c:pt>
                <c:pt idx="231">
                  <c:v>780193.87756584922</c:v>
                </c:pt>
                <c:pt idx="232">
                  <c:v>780158.44802688342</c:v>
                </c:pt>
                <c:pt idx="233">
                  <c:v>780193.87756584922</c:v>
                </c:pt>
                <c:pt idx="234">
                  <c:v>783181.49088256748</c:v>
                </c:pt>
                <c:pt idx="235">
                  <c:v>778708.60230260179</c:v>
                </c:pt>
                <c:pt idx="236">
                  <c:v>778708.60230260179</c:v>
                </c:pt>
                <c:pt idx="237">
                  <c:v>778708.60230260179</c:v>
                </c:pt>
                <c:pt idx="238">
                  <c:v>780193.87756584922</c:v>
                </c:pt>
                <c:pt idx="239">
                  <c:v>778708.60230260179</c:v>
                </c:pt>
                <c:pt idx="240">
                  <c:v>780193.87756584922</c:v>
                </c:pt>
                <c:pt idx="241">
                  <c:v>780193.87756584922</c:v>
                </c:pt>
                <c:pt idx="242">
                  <c:v>778708.60230260179</c:v>
                </c:pt>
                <c:pt idx="243">
                  <c:v>780193.87756584922</c:v>
                </c:pt>
                <c:pt idx="244">
                  <c:v>778708.60230260179</c:v>
                </c:pt>
                <c:pt idx="245">
                  <c:v>780158.44802688342</c:v>
                </c:pt>
                <c:pt idx="246">
                  <c:v>778708.60230260179</c:v>
                </c:pt>
                <c:pt idx="247">
                  <c:v>778708.60230260179</c:v>
                </c:pt>
                <c:pt idx="248">
                  <c:v>780193.87756584922</c:v>
                </c:pt>
                <c:pt idx="249">
                  <c:v>778708.60230260179</c:v>
                </c:pt>
                <c:pt idx="250">
                  <c:v>780193.87756584922</c:v>
                </c:pt>
                <c:pt idx="251">
                  <c:v>778708.60230260179</c:v>
                </c:pt>
                <c:pt idx="252">
                  <c:v>778708.60230260179</c:v>
                </c:pt>
                <c:pt idx="253">
                  <c:v>780193.87756584922</c:v>
                </c:pt>
                <c:pt idx="254">
                  <c:v>780193.87756584922</c:v>
                </c:pt>
                <c:pt idx="255">
                  <c:v>777228.97140788997</c:v>
                </c:pt>
                <c:pt idx="256">
                  <c:v>778708.60230260179</c:v>
                </c:pt>
                <c:pt idx="257">
                  <c:v>780193.87756584922</c:v>
                </c:pt>
                <c:pt idx="258">
                  <c:v>778708.60230260179</c:v>
                </c:pt>
                <c:pt idx="259">
                  <c:v>780193.87756584922</c:v>
                </c:pt>
                <c:pt idx="260">
                  <c:v>781649.26447973063</c:v>
                </c:pt>
                <c:pt idx="261">
                  <c:v>778708.60230260179</c:v>
                </c:pt>
                <c:pt idx="262">
                  <c:v>780193.87756584922</c:v>
                </c:pt>
                <c:pt idx="263">
                  <c:v>778708.60230260179</c:v>
                </c:pt>
                <c:pt idx="264">
                  <c:v>780193.87756584922</c:v>
                </c:pt>
                <c:pt idx="265">
                  <c:v>778708.60230260179</c:v>
                </c:pt>
                <c:pt idx="266">
                  <c:v>775754.95276799425</c:v>
                </c:pt>
                <c:pt idx="267">
                  <c:v>780193.87756584922</c:v>
                </c:pt>
                <c:pt idx="268">
                  <c:v>780193.87756584922</c:v>
                </c:pt>
                <c:pt idx="269">
                  <c:v>778708.60230260179</c:v>
                </c:pt>
                <c:pt idx="270">
                  <c:v>778708.60230260179</c:v>
                </c:pt>
                <c:pt idx="271">
                  <c:v>778708.60230260179</c:v>
                </c:pt>
                <c:pt idx="272">
                  <c:v>780193.87756584922</c:v>
                </c:pt>
                <c:pt idx="273">
                  <c:v>781684.82955682953</c:v>
                </c:pt>
                <c:pt idx="274">
                  <c:v>780193.87756584922</c:v>
                </c:pt>
                <c:pt idx="275">
                  <c:v>778708.60230260179</c:v>
                </c:pt>
                <c:pt idx="276">
                  <c:v>780158.44802688342</c:v>
                </c:pt>
                <c:pt idx="277">
                  <c:v>778708.60230260179</c:v>
                </c:pt>
                <c:pt idx="278">
                  <c:v>780193.87756584922</c:v>
                </c:pt>
                <c:pt idx="279">
                  <c:v>778708.60230260179</c:v>
                </c:pt>
                <c:pt idx="280">
                  <c:v>780193.87756584922</c:v>
                </c:pt>
                <c:pt idx="281">
                  <c:v>778708.60230260179</c:v>
                </c:pt>
                <c:pt idx="282">
                  <c:v>780193.87756584922</c:v>
                </c:pt>
                <c:pt idx="283">
                  <c:v>778708.60230260179</c:v>
                </c:pt>
                <c:pt idx="284">
                  <c:v>780193.87756584922</c:v>
                </c:pt>
                <c:pt idx="285">
                  <c:v>780193.87756584922</c:v>
                </c:pt>
                <c:pt idx="286">
                  <c:v>781684.82955682953</c:v>
                </c:pt>
                <c:pt idx="287">
                  <c:v>780193.87756584922</c:v>
                </c:pt>
                <c:pt idx="288">
                  <c:v>778673.30752844131</c:v>
                </c:pt>
                <c:pt idx="289">
                  <c:v>778708.60230260179</c:v>
                </c:pt>
                <c:pt idx="290">
                  <c:v>780193.87756584922</c:v>
                </c:pt>
                <c:pt idx="291">
                  <c:v>778708.60230260179</c:v>
                </c:pt>
                <c:pt idx="292">
                  <c:v>780193.87756584922</c:v>
                </c:pt>
                <c:pt idx="293">
                  <c:v>780193.87756584922</c:v>
                </c:pt>
                <c:pt idx="294">
                  <c:v>778708.60230260179</c:v>
                </c:pt>
                <c:pt idx="295">
                  <c:v>780193.87756584922</c:v>
                </c:pt>
                <c:pt idx="296">
                  <c:v>780193.87756584922</c:v>
                </c:pt>
                <c:pt idx="297">
                  <c:v>778708.60230260179</c:v>
                </c:pt>
                <c:pt idx="298">
                  <c:v>778708.60230260179</c:v>
                </c:pt>
                <c:pt idx="299">
                  <c:v>780193.87756584922</c:v>
                </c:pt>
                <c:pt idx="300">
                  <c:v>780193.87756584922</c:v>
                </c:pt>
                <c:pt idx="301">
                  <c:v>778708.60230260179</c:v>
                </c:pt>
                <c:pt idx="302">
                  <c:v>780158.44802688342</c:v>
                </c:pt>
                <c:pt idx="303">
                  <c:v>780193.87756584922</c:v>
                </c:pt>
                <c:pt idx="304">
                  <c:v>780193.87756584922</c:v>
                </c:pt>
                <c:pt idx="305">
                  <c:v>778708.60230260179</c:v>
                </c:pt>
                <c:pt idx="306">
                  <c:v>778708.60230260179</c:v>
                </c:pt>
                <c:pt idx="307">
                  <c:v>780193.87756584922</c:v>
                </c:pt>
                <c:pt idx="308">
                  <c:v>778708.60230260179</c:v>
                </c:pt>
                <c:pt idx="309">
                  <c:v>780193.87756584922</c:v>
                </c:pt>
                <c:pt idx="310">
                  <c:v>780193.87756584922</c:v>
                </c:pt>
                <c:pt idx="311">
                  <c:v>780193.87756584922</c:v>
                </c:pt>
                <c:pt idx="312">
                  <c:v>771366.25287356321</c:v>
                </c:pt>
                <c:pt idx="313">
                  <c:v>780193.87756584922</c:v>
                </c:pt>
                <c:pt idx="314">
                  <c:v>780193.87756584922</c:v>
                </c:pt>
                <c:pt idx="315">
                  <c:v>780193.87756584922</c:v>
                </c:pt>
                <c:pt idx="316">
                  <c:v>778708.60230260179</c:v>
                </c:pt>
                <c:pt idx="317">
                  <c:v>780193.87756584922</c:v>
                </c:pt>
                <c:pt idx="318">
                  <c:v>780193.87756584922</c:v>
                </c:pt>
                <c:pt idx="319">
                  <c:v>778673.30752844131</c:v>
                </c:pt>
                <c:pt idx="320">
                  <c:v>780193.87756584922</c:v>
                </c:pt>
                <c:pt idx="321">
                  <c:v>778708.60230260179</c:v>
                </c:pt>
                <c:pt idx="322">
                  <c:v>780193.87756584922</c:v>
                </c:pt>
                <c:pt idx="323">
                  <c:v>778708.60230260179</c:v>
                </c:pt>
                <c:pt idx="324">
                  <c:v>778708.60230260179</c:v>
                </c:pt>
                <c:pt idx="325">
                  <c:v>780193.87756584922</c:v>
                </c:pt>
                <c:pt idx="326">
                  <c:v>778708.60230260179</c:v>
                </c:pt>
                <c:pt idx="327">
                  <c:v>780193.87756584922</c:v>
                </c:pt>
                <c:pt idx="328">
                  <c:v>781684.82955682953</c:v>
                </c:pt>
                <c:pt idx="329">
                  <c:v>780193.87756584922</c:v>
                </c:pt>
                <c:pt idx="330">
                  <c:v>778708.60230260179</c:v>
                </c:pt>
                <c:pt idx="331">
                  <c:v>780193.87756584922</c:v>
                </c:pt>
                <c:pt idx="332">
                  <c:v>778708.60230260179</c:v>
                </c:pt>
                <c:pt idx="333">
                  <c:v>780158.44802688342</c:v>
                </c:pt>
                <c:pt idx="334">
                  <c:v>778708.60230260179</c:v>
                </c:pt>
                <c:pt idx="335">
                  <c:v>780193.87756584922</c:v>
                </c:pt>
                <c:pt idx="336">
                  <c:v>777228.97140788997</c:v>
                </c:pt>
                <c:pt idx="337">
                  <c:v>778708.60230260179</c:v>
                </c:pt>
                <c:pt idx="338">
                  <c:v>783181.49088256748</c:v>
                </c:pt>
                <c:pt idx="339">
                  <c:v>778708.60230260179</c:v>
                </c:pt>
                <c:pt idx="340">
                  <c:v>778708.60230260179</c:v>
                </c:pt>
                <c:pt idx="341">
                  <c:v>780193.87756584922</c:v>
                </c:pt>
                <c:pt idx="342">
                  <c:v>778708.60230260179</c:v>
                </c:pt>
                <c:pt idx="343">
                  <c:v>777228.97140788997</c:v>
                </c:pt>
                <c:pt idx="344">
                  <c:v>780193.87756584922</c:v>
                </c:pt>
                <c:pt idx="345">
                  <c:v>778708.60230260179</c:v>
                </c:pt>
                <c:pt idx="346">
                  <c:v>780193.87756584922</c:v>
                </c:pt>
                <c:pt idx="347">
                  <c:v>778708.60230260179</c:v>
                </c:pt>
                <c:pt idx="348">
                  <c:v>780158.44802688342</c:v>
                </c:pt>
                <c:pt idx="349">
                  <c:v>792283.2126913853</c:v>
                </c:pt>
                <c:pt idx="350">
                  <c:v>817543.97944227653</c:v>
                </c:pt>
                <c:pt idx="351">
                  <c:v>825836.13824929099</c:v>
                </c:pt>
                <c:pt idx="352">
                  <c:v>829144.26563706563</c:v>
                </c:pt>
                <c:pt idx="353">
                  <c:v>827466.96772950585</c:v>
                </c:pt>
                <c:pt idx="354">
                  <c:v>827466.96772950585</c:v>
                </c:pt>
                <c:pt idx="355">
                  <c:v>827466.96772950585</c:v>
                </c:pt>
                <c:pt idx="356">
                  <c:v>825836.13824929099</c:v>
                </c:pt>
                <c:pt idx="357">
                  <c:v>824132.64818190539</c:v>
                </c:pt>
                <c:pt idx="358">
                  <c:v>829144.26563706563</c:v>
                </c:pt>
                <c:pt idx="359">
                  <c:v>829144.26563706563</c:v>
                </c:pt>
                <c:pt idx="360">
                  <c:v>827466.96772950585</c:v>
                </c:pt>
                <c:pt idx="361">
                  <c:v>827506.82452675689</c:v>
                </c:pt>
                <c:pt idx="362">
                  <c:v>827466.96772950585</c:v>
                </c:pt>
                <c:pt idx="363">
                  <c:v>829144.26563706563</c:v>
                </c:pt>
                <c:pt idx="364">
                  <c:v>827466.96772950585</c:v>
                </c:pt>
                <c:pt idx="365">
                  <c:v>829144.26563706563</c:v>
                </c:pt>
                <c:pt idx="366">
                  <c:v>827506.82452675689</c:v>
                </c:pt>
                <c:pt idx="367">
                  <c:v>829144.26563706563</c:v>
                </c:pt>
                <c:pt idx="368">
                  <c:v>827466.96772950585</c:v>
                </c:pt>
                <c:pt idx="369">
                  <c:v>829144.26563706563</c:v>
                </c:pt>
                <c:pt idx="370">
                  <c:v>829144.26563706563</c:v>
                </c:pt>
                <c:pt idx="371">
                  <c:v>827466.96772950585</c:v>
                </c:pt>
                <c:pt idx="372">
                  <c:v>829144.26563706563</c:v>
                </c:pt>
                <c:pt idx="373">
                  <c:v>827506.82452675689</c:v>
                </c:pt>
                <c:pt idx="374">
                  <c:v>829144.26563706563</c:v>
                </c:pt>
                <c:pt idx="375">
                  <c:v>827466.96772950585</c:v>
                </c:pt>
                <c:pt idx="376">
                  <c:v>824132.64818190539</c:v>
                </c:pt>
                <c:pt idx="377">
                  <c:v>827506.82452675689</c:v>
                </c:pt>
                <c:pt idx="378">
                  <c:v>827466.96772950585</c:v>
                </c:pt>
                <c:pt idx="379">
                  <c:v>827466.96772950585</c:v>
                </c:pt>
                <c:pt idx="380">
                  <c:v>829144.26563706563</c:v>
                </c:pt>
                <c:pt idx="381">
                  <c:v>829144.26563706563</c:v>
                </c:pt>
                <c:pt idx="382">
                  <c:v>825796.44222264946</c:v>
                </c:pt>
                <c:pt idx="383">
                  <c:v>829184.28418359964</c:v>
                </c:pt>
                <c:pt idx="384">
                  <c:v>827466.96772950585</c:v>
                </c:pt>
                <c:pt idx="385">
                  <c:v>827466.96772950585</c:v>
                </c:pt>
                <c:pt idx="386">
                  <c:v>820825.09240324888</c:v>
                </c:pt>
                <c:pt idx="387">
                  <c:v>827506.82452675689</c:v>
                </c:pt>
                <c:pt idx="388">
                  <c:v>829144.26563706563</c:v>
                </c:pt>
                <c:pt idx="389">
                  <c:v>827466.96772950585</c:v>
                </c:pt>
                <c:pt idx="390">
                  <c:v>829144.26563706563</c:v>
                </c:pt>
                <c:pt idx="391">
                  <c:v>829144.26563706563</c:v>
                </c:pt>
                <c:pt idx="392">
                  <c:v>827466.96772950585</c:v>
                </c:pt>
                <c:pt idx="393">
                  <c:v>827506.82452675689</c:v>
                </c:pt>
                <c:pt idx="394">
                  <c:v>827466.96772950585</c:v>
                </c:pt>
                <c:pt idx="395">
                  <c:v>827466.96772950585</c:v>
                </c:pt>
                <c:pt idx="396">
                  <c:v>829144.26563706563</c:v>
                </c:pt>
                <c:pt idx="397">
                  <c:v>812709.64492170874</c:v>
                </c:pt>
                <c:pt idx="398">
                  <c:v>827466.96772950585</c:v>
                </c:pt>
                <c:pt idx="399">
                  <c:v>829144.26563706563</c:v>
                </c:pt>
                <c:pt idx="400">
                  <c:v>827466.96772950585</c:v>
                </c:pt>
                <c:pt idx="401">
                  <c:v>827506.82452675689</c:v>
                </c:pt>
                <c:pt idx="402">
                  <c:v>829144.26563706563</c:v>
                </c:pt>
                <c:pt idx="403">
                  <c:v>827466.96772950585</c:v>
                </c:pt>
                <c:pt idx="404">
                  <c:v>827466.96772950585</c:v>
                </c:pt>
                <c:pt idx="405">
                  <c:v>829144.26563706563</c:v>
                </c:pt>
                <c:pt idx="406">
                  <c:v>829144.26563706563</c:v>
                </c:pt>
                <c:pt idx="407">
                  <c:v>822514.92239191837</c:v>
                </c:pt>
                <c:pt idx="408">
                  <c:v>829144.26563706563</c:v>
                </c:pt>
                <c:pt idx="409">
                  <c:v>829144.26563706563</c:v>
                </c:pt>
                <c:pt idx="410">
                  <c:v>827466.96772950585</c:v>
                </c:pt>
                <c:pt idx="411">
                  <c:v>829144.26563706563</c:v>
                </c:pt>
                <c:pt idx="412">
                  <c:v>827506.82452675689</c:v>
                </c:pt>
                <c:pt idx="413">
                  <c:v>827466.96772950585</c:v>
                </c:pt>
                <c:pt idx="414">
                  <c:v>825796.44222264946</c:v>
                </c:pt>
                <c:pt idx="415">
                  <c:v>827466.96772950585</c:v>
                </c:pt>
                <c:pt idx="416">
                  <c:v>829144.26563706563</c:v>
                </c:pt>
                <c:pt idx="417">
                  <c:v>829144.26563706563</c:v>
                </c:pt>
                <c:pt idx="418">
                  <c:v>814327.59084229986</c:v>
                </c:pt>
                <c:pt idx="419">
                  <c:v>827466.96772950585</c:v>
                </c:pt>
                <c:pt idx="420">
                  <c:v>829144.26563706563</c:v>
                </c:pt>
                <c:pt idx="421">
                  <c:v>827506.82452675689</c:v>
                </c:pt>
                <c:pt idx="422">
                  <c:v>829144.26563706563</c:v>
                </c:pt>
                <c:pt idx="423">
                  <c:v>829144.26563706563</c:v>
                </c:pt>
                <c:pt idx="424">
                  <c:v>827466.96772950585</c:v>
                </c:pt>
                <c:pt idx="425">
                  <c:v>829144.26563706563</c:v>
                </c:pt>
                <c:pt idx="426">
                  <c:v>827466.96772950585</c:v>
                </c:pt>
                <c:pt idx="427">
                  <c:v>827506.82452675689</c:v>
                </c:pt>
                <c:pt idx="428">
                  <c:v>829144.26563706563</c:v>
                </c:pt>
                <c:pt idx="429">
                  <c:v>827466.96772950585</c:v>
                </c:pt>
                <c:pt idx="430">
                  <c:v>827466.96772950585</c:v>
                </c:pt>
                <c:pt idx="431">
                  <c:v>829144.26563706563</c:v>
                </c:pt>
                <c:pt idx="432">
                  <c:v>827466.96772950585</c:v>
                </c:pt>
                <c:pt idx="433">
                  <c:v>829184.28418359964</c:v>
                </c:pt>
                <c:pt idx="434">
                  <c:v>829144.26563706563</c:v>
                </c:pt>
                <c:pt idx="435">
                  <c:v>827466.96772950585</c:v>
                </c:pt>
                <c:pt idx="436">
                  <c:v>829144.26563706563</c:v>
                </c:pt>
                <c:pt idx="437">
                  <c:v>820864.31191170146</c:v>
                </c:pt>
                <c:pt idx="438">
                  <c:v>829144.26563706563</c:v>
                </c:pt>
                <c:pt idx="439">
                  <c:v>827466.96772950585</c:v>
                </c:pt>
                <c:pt idx="440">
                  <c:v>827466.96772950585</c:v>
                </c:pt>
                <c:pt idx="441">
                  <c:v>827466.96772950585</c:v>
                </c:pt>
                <c:pt idx="442">
                  <c:v>829144.26563706563</c:v>
                </c:pt>
                <c:pt idx="443">
                  <c:v>827506.82452675689</c:v>
                </c:pt>
                <c:pt idx="444">
                  <c:v>829144.26563706563</c:v>
                </c:pt>
                <c:pt idx="445">
                  <c:v>827466.96772950585</c:v>
                </c:pt>
                <c:pt idx="446">
                  <c:v>829144.26563706563</c:v>
                </c:pt>
                <c:pt idx="447">
                  <c:v>829144.26563706563</c:v>
                </c:pt>
                <c:pt idx="448">
                  <c:v>829144.26563706563</c:v>
                </c:pt>
                <c:pt idx="449">
                  <c:v>825836.13824929099</c:v>
                </c:pt>
                <c:pt idx="450">
                  <c:v>829144.26563706563</c:v>
                </c:pt>
                <c:pt idx="451">
                  <c:v>827466.96772950585</c:v>
                </c:pt>
                <c:pt idx="452">
                  <c:v>829144.26563706563</c:v>
                </c:pt>
                <c:pt idx="453">
                  <c:v>827466.96772950585</c:v>
                </c:pt>
                <c:pt idx="454">
                  <c:v>827466.96772950585</c:v>
                </c:pt>
                <c:pt idx="455">
                  <c:v>829184.28418359964</c:v>
                </c:pt>
                <c:pt idx="456">
                  <c:v>827466.96772950585</c:v>
                </c:pt>
                <c:pt idx="457">
                  <c:v>827466.96772950585</c:v>
                </c:pt>
                <c:pt idx="458">
                  <c:v>829144.26563706563</c:v>
                </c:pt>
                <c:pt idx="459">
                  <c:v>827466.96772950585</c:v>
                </c:pt>
                <c:pt idx="460">
                  <c:v>829144.26563706563</c:v>
                </c:pt>
                <c:pt idx="461">
                  <c:v>829184.28418359964</c:v>
                </c:pt>
                <c:pt idx="462">
                  <c:v>827466.96772950585</c:v>
                </c:pt>
                <c:pt idx="463">
                  <c:v>829144.26563706563</c:v>
                </c:pt>
                <c:pt idx="464">
                  <c:v>827466.96772950585</c:v>
                </c:pt>
                <c:pt idx="465">
                  <c:v>829144.26563706563</c:v>
                </c:pt>
                <c:pt idx="466">
                  <c:v>827466.96772950585</c:v>
                </c:pt>
                <c:pt idx="467">
                  <c:v>829184.28418359964</c:v>
                </c:pt>
                <c:pt idx="468">
                  <c:v>827466.96772950585</c:v>
                </c:pt>
                <c:pt idx="469">
                  <c:v>829144.26563706563</c:v>
                </c:pt>
                <c:pt idx="470">
                  <c:v>827466.96772950585</c:v>
                </c:pt>
                <c:pt idx="471">
                  <c:v>829144.26563706563</c:v>
                </c:pt>
                <c:pt idx="472">
                  <c:v>829144.26563706563</c:v>
                </c:pt>
                <c:pt idx="473">
                  <c:v>827506.82452675689</c:v>
                </c:pt>
                <c:pt idx="474">
                  <c:v>827466.96772950585</c:v>
                </c:pt>
                <c:pt idx="475">
                  <c:v>829144.26563706563</c:v>
                </c:pt>
                <c:pt idx="476">
                  <c:v>825796.44222264946</c:v>
                </c:pt>
                <c:pt idx="477">
                  <c:v>829144.26563706563</c:v>
                </c:pt>
                <c:pt idx="478">
                  <c:v>814327.59084229986</c:v>
                </c:pt>
                <c:pt idx="479">
                  <c:v>820825.09240324888</c:v>
                </c:pt>
                <c:pt idx="480">
                  <c:v>829184.28418359964</c:v>
                </c:pt>
                <c:pt idx="481">
                  <c:v>827466.96772950585</c:v>
                </c:pt>
                <c:pt idx="482">
                  <c:v>829144.26563706563</c:v>
                </c:pt>
                <c:pt idx="483">
                  <c:v>829144.26563706563</c:v>
                </c:pt>
                <c:pt idx="484">
                  <c:v>827466.96772950585</c:v>
                </c:pt>
                <c:pt idx="485">
                  <c:v>827466.96772950585</c:v>
                </c:pt>
                <c:pt idx="486">
                  <c:v>829184.28418359964</c:v>
                </c:pt>
                <c:pt idx="487">
                  <c:v>829144.26563706563</c:v>
                </c:pt>
                <c:pt idx="488">
                  <c:v>827466.96772950585</c:v>
                </c:pt>
                <c:pt idx="489">
                  <c:v>827466.96772950585</c:v>
                </c:pt>
                <c:pt idx="490">
                  <c:v>827466.96772950585</c:v>
                </c:pt>
                <c:pt idx="491">
                  <c:v>827466.96772950585</c:v>
                </c:pt>
                <c:pt idx="492">
                  <c:v>827506.82452675689</c:v>
                </c:pt>
                <c:pt idx="493">
                  <c:v>829144.26563706563</c:v>
                </c:pt>
                <c:pt idx="494">
                  <c:v>827466.96772950585</c:v>
                </c:pt>
                <c:pt idx="495">
                  <c:v>829144.26563706563</c:v>
                </c:pt>
                <c:pt idx="496">
                  <c:v>829144.26563706563</c:v>
                </c:pt>
                <c:pt idx="497">
                  <c:v>827466.96772950585</c:v>
                </c:pt>
                <c:pt idx="498">
                  <c:v>829184.28418359964</c:v>
                </c:pt>
                <c:pt idx="499">
                  <c:v>825796.44222264946</c:v>
                </c:pt>
                <c:pt idx="500">
                  <c:v>829144.26563706563</c:v>
                </c:pt>
                <c:pt idx="501">
                  <c:v>829144.26563706563</c:v>
                </c:pt>
                <c:pt idx="502">
                  <c:v>827466.96772950585</c:v>
                </c:pt>
                <c:pt idx="503">
                  <c:v>829144.26563706563</c:v>
                </c:pt>
                <c:pt idx="504">
                  <c:v>827506.82452675689</c:v>
                </c:pt>
                <c:pt idx="505">
                  <c:v>829144.26563706563</c:v>
                </c:pt>
                <c:pt idx="506">
                  <c:v>827466.96772950585</c:v>
                </c:pt>
                <c:pt idx="507">
                  <c:v>829144.26563706563</c:v>
                </c:pt>
                <c:pt idx="508">
                  <c:v>827466.96772950585</c:v>
                </c:pt>
                <c:pt idx="509">
                  <c:v>829144.26563706563</c:v>
                </c:pt>
                <c:pt idx="510">
                  <c:v>827506.82452675689</c:v>
                </c:pt>
                <c:pt idx="511">
                  <c:v>822475.54500191496</c:v>
                </c:pt>
                <c:pt idx="512">
                  <c:v>827466.96772950585</c:v>
                </c:pt>
                <c:pt idx="513">
                  <c:v>827466.96772950585</c:v>
                </c:pt>
                <c:pt idx="514">
                  <c:v>829184.28418359964</c:v>
                </c:pt>
                <c:pt idx="515">
                  <c:v>815913.24012158054</c:v>
                </c:pt>
                <c:pt idx="516">
                  <c:v>827466.96772950585</c:v>
                </c:pt>
                <c:pt idx="517">
                  <c:v>827506.82452675689</c:v>
                </c:pt>
                <c:pt idx="518">
                  <c:v>829144.26563706563</c:v>
                </c:pt>
                <c:pt idx="519">
                  <c:v>829144.26563706563</c:v>
                </c:pt>
                <c:pt idx="520">
                  <c:v>830828.37721249636</c:v>
                </c:pt>
                <c:pt idx="521">
                  <c:v>827466.96772950585</c:v>
                </c:pt>
                <c:pt idx="522">
                  <c:v>829144.26563706563</c:v>
                </c:pt>
                <c:pt idx="523">
                  <c:v>827466.96772950585</c:v>
                </c:pt>
                <c:pt idx="524">
                  <c:v>829184.28418359964</c:v>
                </c:pt>
                <c:pt idx="525">
                  <c:v>822475.54500191496</c:v>
                </c:pt>
                <c:pt idx="526">
                  <c:v>827466.96772950585</c:v>
                </c:pt>
                <c:pt idx="527">
                  <c:v>829144.26563706563</c:v>
                </c:pt>
                <c:pt idx="528">
                  <c:v>829144.26563706563</c:v>
                </c:pt>
                <c:pt idx="529">
                  <c:v>822514.92239191837</c:v>
                </c:pt>
                <c:pt idx="530">
                  <c:v>829144.26563706563</c:v>
                </c:pt>
                <c:pt idx="531">
                  <c:v>829144.26563706563</c:v>
                </c:pt>
                <c:pt idx="532">
                  <c:v>830828.37721249636</c:v>
                </c:pt>
                <c:pt idx="533">
                  <c:v>827466.96772950585</c:v>
                </c:pt>
                <c:pt idx="534">
                  <c:v>829144.26563706563</c:v>
                </c:pt>
                <c:pt idx="535">
                  <c:v>827506.82452675689</c:v>
                </c:pt>
                <c:pt idx="536">
                  <c:v>827466.96772950585</c:v>
                </c:pt>
                <c:pt idx="537">
                  <c:v>829144.26563706563</c:v>
                </c:pt>
                <c:pt idx="538">
                  <c:v>827466.96772950585</c:v>
                </c:pt>
                <c:pt idx="539">
                  <c:v>829144.26563706563</c:v>
                </c:pt>
                <c:pt idx="540">
                  <c:v>827466.96772950585</c:v>
                </c:pt>
                <c:pt idx="541">
                  <c:v>829184.28418359964</c:v>
                </c:pt>
                <c:pt idx="542">
                  <c:v>827466.96772950585</c:v>
                </c:pt>
                <c:pt idx="543">
                  <c:v>829144.26563706563</c:v>
                </c:pt>
                <c:pt idx="544">
                  <c:v>830828.37721249636</c:v>
                </c:pt>
                <c:pt idx="545">
                  <c:v>827466.96772950585</c:v>
                </c:pt>
                <c:pt idx="546">
                  <c:v>827466.96772950585</c:v>
                </c:pt>
                <c:pt idx="547">
                  <c:v>827506.82452675689</c:v>
                </c:pt>
                <c:pt idx="548">
                  <c:v>827466.96772950585</c:v>
                </c:pt>
                <c:pt idx="549">
                  <c:v>827466.96772950585</c:v>
                </c:pt>
                <c:pt idx="550">
                  <c:v>829144.26563706563</c:v>
                </c:pt>
                <c:pt idx="551">
                  <c:v>841078.48741799663</c:v>
                </c:pt>
                <c:pt idx="552">
                  <c:v>977573.07294867421</c:v>
                </c:pt>
                <c:pt idx="553">
                  <c:v>986951.75412190496</c:v>
                </c:pt>
                <c:pt idx="554">
                  <c:v>991794.78027941345</c:v>
                </c:pt>
                <c:pt idx="555">
                  <c:v>991737.52721814928</c:v>
                </c:pt>
                <c:pt idx="556">
                  <c:v>989395.82953236578</c:v>
                </c:pt>
                <c:pt idx="557">
                  <c:v>994147.86088768009</c:v>
                </c:pt>
                <c:pt idx="558">
                  <c:v>991794.78027941345</c:v>
                </c:pt>
                <c:pt idx="559">
                  <c:v>989395.82953236578</c:v>
                </c:pt>
                <c:pt idx="560">
                  <c:v>991737.52721814928</c:v>
                </c:pt>
                <c:pt idx="561">
                  <c:v>989395.82953236578</c:v>
                </c:pt>
                <c:pt idx="562">
                  <c:v>991737.52721814928</c:v>
                </c:pt>
                <c:pt idx="563">
                  <c:v>996627.75171133538</c:v>
                </c:pt>
                <c:pt idx="564">
                  <c:v>991737.52721814928</c:v>
                </c:pt>
                <c:pt idx="565">
                  <c:v>989395.82953236578</c:v>
                </c:pt>
                <c:pt idx="566">
                  <c:v>991737.52721814928</c:v>
                </c:pt>
                <c:pt idx="567">
                  <c:v>989395.82953236578</c:v>
                </c:pt>
                <c:pt idx="568">
                  <c:v>989338.85309530667</c:v>
                </c:pt>
                <c:pt idx="569">
                  <c:v>996627.75171133538</c:v>
                </c:pt>
                <c:pt idx="570">
                  <c:v>989338.85309530667</c:v>
                </c:pt>
                <c:pt idx="571">
                  <c:v>991794.78027941345</c:v>
                </c:pt>
                <c:pt idx="572">
                  <c:v>991737.52721814928</c:v>
                </c:pt>
                <c:pt idx="573">
                  <c:v>989395.82953236578</c:v>
                </c:pt>
                <c:pt idx="574">
                  <c:v>991794.78027941345</c:v>
                </c:pt>
                <c:pt idx="575">
                  <c:v>991737.52721814928</c:v>
                </c:pt>
                <c:pt idx="576">
                  <c:v>989395.82953236578</c:v>
                </c:pt>
                <c:pt idx="577">
                  <c:v>991737.52721814928</c:v>
                </c:pt>
                <c:pt idx="578">
                  <c:v>991794.78027941345</c:v>
                </c:pt>
                <c:pt idx="579">
                  <c:v>989338.85309530667</c:v>
                </c:pt>
                <c:pt idx="580">
                  <c:v>991794.78027941345</c:v>
                </c:pt>
                <c:pt idx="581">
                  <c:v>991737.52721814928</c:v>
                </c:pt>
                <c:pt idx="582">
                  <c:v>989395.82953236578</c:v>
                </c:pt>
                <c:pt idx="583">
                  <c:v>991737.52721814928</c:v>
                </c:pt>
                <c:pt idx="584">
                  <c:v>989395.82953236578</c:v>
                </c:pt>
                <c:pt idx="585">
                  <c:v>991794.78027941345</c:v>
                </c:pt>
                <c:pt idx="586">
                  <c:v>991737.52721814928</c:v>
                </c:pt>
                <c:pt idx="587">
                  <c:v>991794.78027941345</c:v>
                </c:pt>
                <c:pt idx="588">
                  <c:v>989338.85309530667</c:v>
                </c:pt>
                <c:pt idx="589">
                  <c:v>991794.78027941345</c:v>
                </c:pt>
                <c:pt idx="590">
                  <c:v>991737.52721814928</c:v>
                </c:pt>
                <c:pt idx="591">
                  <c:v>991794.78027941345</c:v>
                </c:pt>
                <c:pt idx="592">
                  <c:v>984576.14671327872</c:v>
                </c:pt>
                <c:pt idx="593">
                  <c:v>991794.78027941345</c:v>
                </c:pt>
                <c:pt idx="594">
                  <c:v>991794.78027941345</c:v>
                </c:pt>
                <c:pt idx="595">
                  <c:v>994147.86088768009</c:v>
                </c:pt>
                <c:pt idx="596">
                  <c:v>989395.82953236578</c:v>
                </c:pt>
                <c:pt idx="597">
                  <c:v>989338.85309530667</c:v>
                </c:pt>
                <c:pt idx="598">
                  <c:v>989395.82953236578</c:v>
                </c:pt>
                <c:pt idx="599">
                  <c:v>984576.14671327872</c:v>
                </c:pt>
                <c:pt idx="600">
                  <c:v>994205.39259259263</c:v>
                </c:pt>
                <c:pt idx="601">
                  <c:v>989338.85309530667</c:v>
                </c:pt>
                <c:pt idx="602">
                  <c:v>991794.78027941345</c:v>
                </c:pt>
                <c:pt idx="603">
                  <c:v>989395.82953236578</c:v>
                </c:pt>
                <c:pt idx="604">
                  <c:v>989338.85309530667</c:v>
                </c:pt>
                <c:pt idx="605">
                  <c:v>991794.78027941345</c:v>
                </c:pt>
                <c:pt idx="606">
                  <c:v>986951.75412190496</c:v>
                </c:pt>
                <c:pt idx="607">
                  <c:v>989395.82953236578</c:v>
                </c:pt>
                <c:pt idx="608">
                  <c:v>991737.52721814928</c:v>
                </c:pt>
                <c:pt idx="609">
                  <c:v>987008.45593473513</c:v>
                </c:pt>
                <c:pt idx="610">
                  <c:v>989395.82953236578</c:v>
                </c:pt>
                <c:pt idx="611">
                  <c:v>991737.52721814928</c:v>
                </c:pt>
                <c:pt idx="612">
                  <c:v>989395.82953236578</c:v>
                </c:pt>
                <c:pt idx="613">
                  <c:v>986951.75412190496</c:v>
                </c:pt>
                <c:pt idx="614">
                  <c:v>991794.78027941345</c:v>
                </c:pt>
                <c:pt idx="615">
                  <c:v>989395.82953236578</c:v>
                </c:pt>
                <c:pt idx="616">
                  <c:v>991737.52721814928</c:v>
                </c:pt>
                <c:pt idx="617">
                  <c:v>991794.78027941345</c:v>
                </c:pt>
                <c:pt idx="618">
                  <c:v>991737.52721814928</c:v>
                </c:pt>
                <c:pt idx="619">
                  <c:v>989395.82953236578</c:v>
                </c:pt>
                <c:pt idx="620">
                  <c:v>991737.52721814928</c:v>
                </c:pt>
                <c:pt idx="621">
                  <c:v>991794.78027941345</c:v>
                </c:pt>
                <c:pt idx="622">
                  <c:v>991737.52721814928</c:v>
                </c:pt>
                <c:pt idx="623">
                  <c:v>989395.82953236578</c:v>
                </c:pt>
                <c:pt idx="624">
                  <c:v>991737.52721814928</c:v>
                </c:pt>
                <c:pt idx="625">
                  <c:v>989395.82953236578</c:v>
                </c:pt>
                <c:pt idx="626">
                  <c:v>989395.82953236578</c:v>
                </c:pt>
                <c:pt idx="627">
                  <c:v>989338.85309530667</c:v>
                </c:pt>
                <c:pt idx="628">
                  <c:v>991794.78027941345</c:v>
                </c:pt>
                <c:pt idx="629">
                  <c:v>989338.85309530667</c:v>
                </c:pt>
                <c:pt idx="630">
                  <c:v>982268.10657518578</c:v>
                </c:pt>
                <c:pt idx="631">
                  <c:v>989395.82953236578</c:v>
                </c:pt>
                <c:pt idx="632">
                  <c:v>989338.85309530667</c:v>
                </c:pt>
                <c:pt idx="633">
                  <c:v>991794.78027941345</c:v>
                </c:pt>
                <c:pt idx="634">
                  <c:v>989338.85309530667</c:v>
                </c:pt>
                <c:pt idx="635">
                  <c:v>991794.78027941345</c:v>
                </c:pt>
                <c:pt idx="636">
                  <c:v>996569.93932362669</c:v>
                </c:pt>
                <c:pt idx="637">
                  <c:v>991794.78027941345</c:v>
                </c:pt>
                <c:pt idx="638">
                  <c:v>989338.85309530667</c:v>
                </c:pt>
                <c:pt idx="639">
                  <c:v>989395.82953236578</c:v>
                </c:pt>
                <c:pt idx="640">
                  <c:v>991737.52721814928</c:v>
                </c:pt>
                <c:pt idx="641">
                  <c:v>991794.78027941345</c:v>
                </c:pt>
                <c:pt idx="642">
                  <c:v>996569.93932362669</c:v>
                </c:pt>
                <c:pt idx="643">
                  <c:v>989395.82953236578</c:v>
                </c:pt>
                <c:pt idx="644">
                  <c:v>991737.52721814928</c:v>
                </c:pt>
                <c:pt idx="645">
                  <c:v>989395.82953236578</c:v>
                </c:pt>
                <c:pt idx="646">
                  <c:v>991794.78027941345</c:v>
                </c:pt>
                <c:pt idx="647">
                  <c:v>991737.52721814928</c:v>
                </c:pt>
                <c:pt idx="648">
                  <c:v>994147.86088768009</c:v>
                </c:pt>
                <c:pt idx="649">
                  <c:v>991794.78027941345</c:v>
                </c:pt>
                <c:pt idx="650">
                  <c:v>989395.82953236578</c:v>
                </c:pt>
                <c:pt idx="651">
                  <c:v>989338.85309530667</c:v>
                </c:pt>
                <c:pt idx="652">
                  <c:v>991794.78027941345</c:v>
                </c:pt>
                <c:pt idx="653">
                  <c:v>991737.52721814928</c:v>
                </c:pt>
                <c:pt idx="654">
                  <c:v>996627.75171133538</c:v>
                </c:pt>
                <c:pt idx="655">
                  <c:v>989338.85309530667</c:v>
                </c:pt>
                <c:pt idx="656">
                  <c:v>989395.82953236578</c:v>
                </c:pt>
                <c:pt idx="657">
                  <c:v>989338.85309530667</c:v>
                </c:pt>
                <c:pt idx="658">
                  <c:v>989395.82953236578</c:v>
                </c:pt>
                <c:pt idx="659">
                  <c:v>991737.52721814928</c:v>
                </c:pt>
                <c:pt idx="660">
                  <c:v>991794.78027941345</c:v>
                </c:pt>
                <c:pt idx="661">
                  <c:v>989395.82953236578</c:v>
                </c:pt>
                <c:pt idx="662">
                  <c:v>989338.85309530667</c:v>
                </c:pt>
                <c:pt idx="663">
                  <c:v>989395.82953236578</c:v>
                </c:pt>
                <c:pt idx="664">
                  <c:v>989338.85309530667</c:v>
                </c:pt>
                <c:pt idx="665">
                  <c:v>991794.78027941345</c:v>
                </c:pt>
                <c:pt idx="666">
                  <c:v>991737.52721814928</c:v>
                </c:pt>
                <c:pt idx="667">
                  <c:v>996627.75171133538</c:v>
                </c:pt>
                <c:pt idx="668">
                  <c:v>991737.52721814928</c:v>
                </c:pt>
                <c:pt idx="669">
                  <c:v>989395.82953236578</c:v>
                </c:pt>
                <c:pt idx="670">
                  <c:v>989338.85309530667</c:v>
                </c:pt>
                <c:pt idx="671">
                  <c:v>991794.78027941345</c:v>
                </c:pt>
                <c:pt idx="672">
                  <c:v>991794.78027941345</c:v>
                </c:pt>
                <c:pt idx="673">
                  <c:v>991737.52721814928</c:v>
                </c:pt>
                <c:pt idx="674">
                  <c:v>989395.82953236578</c:v>
                </c:pt>
                <c:pt idx="675">
                  <c:v>991737.52721814928</c:v>
                </c:pt>
                <c:pt idx="676">
                  <c:v>991794.78027941345</c:v>
                </c:pt>
                <c:pt idx="677">
                  <c:v>991737.52721814928</c:v>
                </c:pt>
                <c:pt idx="678">
                  <c:v>989395.82953236578</c:v>
                </c:pt>
                <c:pt idx="679">
                  <c:v>989338.85309530667</c:v>
                </c:pt>
                <c:pt idx="680">
                  <c:v>989395.82953236578</c:v>
                </c:pt>
                <c:pt idx="681">
                  <c:v>991737.52721814928</c:v>
                </c:pt>
                <c:pt idx="682">
                  <c:v>991794.78027941345</c:v>
                </c:pt>
                <c:pt idx="683">
                  <c:v>991794.78027941345</c:v>
                </c:pt>
                <c:pt idx="684">
                  <c:v>991737.52721814928</c:v>
                </c:pt>
                <c:pt idx="685">
                  <c:v>989395.82953236578</c:v>
                </c:pt>
                <c:pt idx="686">
                  <c:v>989338.85309530667</c:v>
                </c:pt>
                <c:pt idx="687">
                  <c:v>991794.78027941345</c:v>
                </c:pt>
                <c:pt idx="688">
                  <c:v>989338.85309530667</c:v>
                </c:pt>
                <c:pt idx="689">
                  <c:v>989395.82953236578</c:v>
                </c:pt>
                <c:pt idx="690">
                  <c:v>991737.52721814928</c:v>
                </c:pt>
                <c:pt idx="691">
                  <c:v>991794.78027941345</c:v>
                </c:pt>
                <c:pt idx="692">
                  <c:v>989395.82953236578</c:v>
                </c:pt>
                <c:pt idx="693">
                  <c:v>991737.52721814928</c:v>
                </c:pt>
                <c:pt idx="694">
                  <c:v>989395.82953236578</c:v>
                </c:pt>
                <c:pt idx="695">
                  <c:v>991737.52721814928</c:v>
                </c:pt>
                <c:pt idx="696">
                  <c:v>989395.82953236578</c:v>
                </c:pt>
                <c:pt idx="697">
                  <c:v>991737.52721814928</c:v>
                </c:pt>
                <c:pt idx="698">
                  <c:v>989395.82953236578</c:v>
                </c:pt>
                <c:pt idx="699">
                  <c:v>989338.85309530667</c:v>
                </c:pt>
                <c:pt idx="700">
                  <c:v>991794.78027941345</c:v>
                </c:pt>
                <c:pt idx="701">
                  <c:v>991737.52721814928</c:v>
                </c:pt>
                <c:pt idx="702">
                  <c:v>991794.78027941345</c:v>
                </c:pt>
                <c:pt idx="703">
                  <c:v>989395.82953236578</c:v>
                </c:pt>
                <c:pt idx="704">
                  <c:v>991737.52721814928</c:v>
                </c:pt>
                <c:pt idx="705">
                  <c:v>989395.82953236578</c:v>
                </c:pt>
                <c:pt idx="706">
                  <c:v>991737.52721814928</c:v>
                </c:pt>
                <c:pt idx="707">
                  <c:v>991794.78027941345</c:v>
                </c:pt>
                <c:pt idx="708">
                  <c:v>991737.52721814928</c:v>
                </c:pt>
                <c:pt idx="709">
                  <c:v>989395.82953236578</c:v>
                </c:pt>
                <c:pt idx="710">
                  <c:v>991737.52721814928</c:v>
                </c:pt>
                <c:pt idx="711">
                  <c:v>989395.82953236578</c:v>
                </c:pt>
                <c:pt idx="712">
                  <c:v>991737.52721814928</c:v>
                </c:pt>
                <c:pt idx="713">
                  <c:v>991794.78027941345</c:v>
                </c:pt>
                <c:pt idx="714">
                  <c:v>991794.78027941345</c:v>
                </c:pt>
                <c:pt idx="715">
                  <c:v>989338.85309530667</c:v>
                </c:pt>
                <c:pt idx="716">
                  <c:v>991794.78027941345</c:v>
                </c:pt>
                <c:pt idx="717">
                  <c:v>989338.85309530667</c:v>
                </c:pt>
                <c:pt idx="718">
                  <c:v>991794.78027941345</c:v>
                </c:pt>
                <c:pt idx="719">
                  <c:v>989338.85309530667</c:v>
                </c:pt>
                <c:pt idx="720">
                  <c:v>991794.78027941345</c:v>
                </c:pt>
                <c:pt idx="721">
                  <c:v>982268.10657518578</c:v>
                </c:pt>
                <c:pt idx="722">
                  <c:v>989338.85309530667</c:v>
                </c:pt>
                <c:pt idx="723">
                  <c:v>991794.78027941345</c:v>
                </c:pt>
                <c:pt idx="724">
                  <c:v>989338.85309530667</c:v>
                </c:pt>
                <c:pt idx="725">
                  <c:v>991794.78027941345</c:v>
                </c:pt>
                <c:pt idx="726">
                  <c:v>991737.52721814928</c:v>
                </c:pt>
                <c:pt idx="727">
                  <c:v>989395.82953236578</c:v>
                </c:pt>
                <c:pt idx="728">
                  <c:v>989395.82953236578</c:v>
                </c:pt>
                <c:pt idx="729">
                  <c:v>991737.52721814928</c:v>
                </c:pt>
                <c:pt idx="730">
                  <c:v>989395.82953236578</c:v>
                </c:pt>
                <c:pt idx="731">
                  <c:v>989338.85309530667</c:v>
                </c:pt>
                <c:pt idx="732">
                  <c:v>991794.78027941345</c:v>
                </c:pt>
                <c:pt idx="733">
                  <c:v>996569.93932362669</c:v>
                </c:pt>
                <c:pt idx="734">
                  <c:v>991794.78027941345</c:v>
                </c:pt>
                <c:pt idx="735">
                  <c:v>986951.75412190496</c:v>
                </c:pt>
                <c:pt idx="736">
                  <c:v>991794.78027941345</c:v>
                </c:pt>
                <c:pt idx="737">
                  <c:v>991737.52721814928</c:v>
                </c:pt>
                <c:pt idx="738">
                  <c:v>989395.82953236578</c:v>
                </c:pt>
                <c:pt idx="739">
                  <c:v>996569.93932362669</c:v>
                </c:pt>
                <c:pt idx="740">
                  <c:v>989395.82953236578</c:v>
                </c:pt>
                <c:pt idx="741">
                  <c:v>991737.52721814928</c:v>
                </c:pt>
                <c:pt idx="742">
                  <c:v>989395.82953236578</c:v>
                </c:pt>
                <c:pt idx="743">
                  <c:v>991794.78027941345</c:v>
                </c:pt>
                <c:pt idx="744">
                  <c:v>984576.14671327872</c:v>
                </c:pt>
                <c:pt idx="745">
                  <c:v>989395.82953236578</c:v>
                </c:pt>
                <c:pt idx="746">
                  <c:v>991737.52721814928</c:v>
                </c:pt>
                <c:pt idx="747">
                  <c:v>989395.82953236578</c:v>
                </c:pt>
                <c:pt idx="748">
                  <c:v>991737.52721814928</c:v>
                </c:pt>
                <c:pt idx="749">
                  <c:v>989395.82953236578</c:v>
                </c:pt>
                <c:pt idx="750">
                  <c:v>989395.82953236578</c:v>
                </c:pt>
                <c:pt idx="751">
                  <c:v>991737.52721814928</c:v>
                </c:pt>
                <c:pt idx="752">
                  <c:v>991794.78027941345</c:v>
                </c:pt>
                <c:pt idx="753">
                  <c:v>989338.85309530667</c:v>
                </c:pt>
                <c:pt idx="754">
                  <c:v>989395.82953236578</c:v>
                </c:pt>
                <c:pt idx="755">
                  <c:v>991737.52721814928</c:v>
                </c:pt>
                <c:pt idx="756">
                  <c:v>991794.78027941345</c:v>
                </c:pt>
                <c:pt idx="757">
                  <c:v>991737.52721814928</c:v>
                </c:pt>
                <c:pt idx="758">
                  <c:v>991794.78027941345</c:v>
                </c:pt>
                <c:pt idx="759">
                  <c:v>989395.82953236578</c:v>
                </c:pt>
                <c:pt idx="760">
                  <c:v>991737.52721814928</c:v>
                </c:pt>
                <c:pt idx="761">
                  <c:v>991794.78027941345</c:v>
                </c:pt>
                <c:pt idx="762">
                  <c:v>991737.52721814928</c:v>
                </c:pt>
                <c:pt idx="763">
                  <c:v>991794.78027941345</c:v>
                </c:pt>
                <c:pt idx="764">
                  <c:v>991737.52721814928</c:v>
                </c:pt>
                <c:pt idx="765">
                  <c:v>989395.82953236578</c:v>
                </c:pt>
                <c:pt idx="766">
                  <c:v>989338.85309530667</c:v>
                </c:pt>
                <c:pt idx="767">
                  <c:v>991794.78027941345</c:v>
                </c:pt>
                <c:pt idx="768">
                  <c:v>991737.52721814928</c:v>
                </c:pt>
                <c:pt idx="769">
                  <c:v>991794.78027941345</c:v>
                </c:pt>
                <c:pt idx="770">
                  <c:v>989338.85309530667</c:v>
                </c:pt>
                <c:pt idx="771">
                  <c:v>989395.82953236578</c:v>
                </c:pt>
                <c:pt idx="772">
                  <c:v>991794.78027941345</c:v>
                </c:pt>
                <c:pt idx="773">
                  <c:v>991737.52721814928</c:v>
                </c:pt>
                <c:pt idx="774">
                  <c:v>989395.82953236578</c:v>
                </c:pt>
                <c:pt idx="775">
                  <c:v>989338.85309530667</c:v>
                </c:pt>
                <c:pt idx="776">
                  <c:v>989395.82953236578</c:v>
                </c:pt>
                <c:pt idx="777">
                  <c:v>991737.52721814928</c:v>
                </c:pt>
                <c:pt idx="778">
                  <c:v>989395.82953236578</c:v>
                </c:pt>
                <c:pt idx="779">
                  <c:v>991737.52721814928</c:v>
                </c:pt>
                <c:pt idx="780">
                  <c:v>991794.78027941345</c:v>
                </c:pt>
                <c:pt idx="781">
                  <c:v>991737.52721814928</c:v>
                </c:pt>
                <c:pt idx="782">
                  <c:v>991794.78027941345</c:v>
                </c:pt>
                <c:pt idx="783">
                  <c:v>989395.82953236578</c:v>
                </c:pt>
                <c:pt idx="784">
                  <c:v>989338.85309530667</c:v>
                </c:pt>
                <c:pt idx="785">
                  <c:v>991794.78027941345</c:v>
                </c:pt>
                <c:pt idx="786">
                  <c:v>989338.85309530667</c:v>
                </c:pt>
                <c:pt idx="787">
                  <c:v>991794.78027941345</c:v>
                </c:pt>
                <c:pt idx="788">
                  <c:v>991737.52721814928</c:v>
                </c:pt>
                <c:pt idx="789">
                  <c:v>989395.82953236578</c:v>
                </c:pt>
                <c:pt idx="790">
                  <c:v>991737.52721814928</c:v>
                </c:pt>
                <c:pt idx="791">
                  <c:v>989395.82953236578</c:v>
                </c:pt>
                <c:pt idx="792">
                  <c:v>991794.78027941345</c:v>
                </c:pt>
                <c:pt idx="793">
                  <c:v>970614.07819209038</c:v>
                </c:pt>
                <c:pt idx="794">
                  <c:v>950319.12733709486</c:v>
                </c:pt>
                <c:pt idx="795">
                  <c:v>963753.46033883095</c:v>
                </c:pt>
                <c:pt idx="796">
                  <c:v>970614.07819209038</c:v>
                </c:pt>
                <c:pt idx="797">
                  <c:v>970614.07819209038</c:v>
                </c:pt>
                <c:pt idx="798">
                  <c:v>968370.95902147563</c:v>
                </c:pt>
                <c:pt idx="799">
                  <c:v>970614.07819209038</c:v>
                </c:pt>
                <c:pt idx="800">
                  <c:v>968316.37831135164</c:v>
                </c:pt>
                <c:pt idx="801">
                  <c:v>970614.07819209038</c:v>
                </c:pt>
                <c:pt idx="802">
                  <c:v>968316.37831135164</c:v>
                </c:pt>
                <c:pt idx="803">
                  <c:v>970614.07819209038</c:v>
                </c:pt>
                <c:pt idx="804">
                  <c:v>970614.07819209038</c:v>
                </c:pt>
                <c:pt idx="805">
                  <c:v>968316.37831135164</c:v>
                </c:pt>
                <c:pt idx="806">
                  <c:v>972922.70834749122</c:v>
                </c:pt>
                <c:pt idx="807">
                  <c:v>970614.07819209038</c:v>
                </c:pt>
                <c:pt idx="808">
                  <c:v>970614.07819209038</c:v>
                </c:pt>
                <c:pt idx="809">
                  <c:v>970614.07819209038</c:v>
                </c:pt>
                <c:pt idx="810">
                  <c:v>970614.07819209038</c:v>
                </c:pt>
                <c:pt idx="811">
                  <c:v>968316.37831135164</c:v>
                </c:pt>
                <c:pt idx="812">
                  <c:v>972922.70834749122</c:v>
                </c:pt>
                <c:pt idx="813">
                  <c:v>968316.37831135164</c:v>
                </c:pt>
                <c:pt idx="814">
                  <c:v>970614.07819209038</c:v>
                </c:pt>
                <c:pt idx="815">
                  <c:v>970614.07819209038</c:v>
                </c:pt>
                <c:pt idx="816">
                  <c:v>972922.70834749122</c:v>
                </c:pt>
                <c:pt idx="817">
                  <c:v>975242.3469573115</c:v>
                </c:pt>
                <c:pt idx="818">
                  <c:v>968316.37831135164</c:v>
                </c:pt>
                <c:pt idx="819">
                  <c:v>970614.07819209038</c:v>
                </c:pt>
                <c:pt idx="820">
                  <c:v>968316.37831135164</c:v>
                </c:pt>
                <c:pt idx="821">
                  <c:v>970614.07819209038</c:v>
                </c:pt>
                <c:pt idx="822">
                  <c:v>970668.91824396863</c:v>
                </c:pt>
                <c:pt idx="823">
                  <c:v>968316.37831135164</c:v>
                </c:pt>
                <c:pt idx="824">
                  <c:v>970614.07819209038</c:v>
                </c:pt>
                <c:pt idx="825">
                  <c:v>970614.07819209038</c:v>
                </c:pt>
                <c:pt idx="826">
                  <c:v>970614.07819209038</c:v>
                </c:pt>
                <c:pt idx="827">
                  <c:v>970614.07819209038</c:v>
                </c:pt>
                <c:pt idx="828">
                  <c:v>979914.96600501938</c:v>
                </c:pt>
                <c:pt idx="829">
                  <c:v>970614.07819209038</c:v>
                </c:pt>
                <c:pt idx="830">
                  <c:v>970614.07819209038</c:v>
                </c:pt>
                <c:pt idx="831">
                  <c:v>968316.37831135164</c:v>
                </c:pt>
                <c:pt idx="832">
                  <c:v>961488.08954555634</c:v>
                </c:pt>
                <c:pt idx="833">
                  <c:v>970614.07819209038</c:v>
                </c:pt>
                <c:pt idx="834">
                  <c:v>970614.07819209038</c:v>
                </c:pt>
                <c:pt idx="835">
                  <c:v>968316.37831135164</c:v>
                </c:pt>
                <c:pt idx="836">
                  <c:v>970614.07819209038</c:v>
                </c:pt>
                <c:pt idx="837">
                  <c:v>968316.37831135164</c:v>
                </c:pt>
                <c:pt idx="838">
                  <c:v>970614.07819209038</c:v>
                </c:pt>
                <c:pt idx="839">
                  <c:v>972922.70834749122</c:v>
                </c:pt>
                <c:pt idx="840">
                  <c:v>970614.07819209038</c:v>
                </c:pt>
                <c:pt idx="841">
                  <c:v>968316.37831135164</c:v>
                </c:pt>
                <c:pt idx="842">
                  <c:v>970614.07819209038</c:v>
                </c:pt>
                <c:pt idx="843">
                  <c:v>972922.70834749122</c:v>
                </c:pt>
                <c:pt idx="844">
                  <c:v>968370.95902147563</c:v>
                </c:pt>
                <c:pt idx="845">
                  <c:v>970614.07819209038</c:v>
                </c:pt>
                <c:pt idx="846">
                  <c:v>961488.08954555634</c:v>
                </c:pt>
                <c:pt idx="847">
                  <c:v>970614.07819209038</c:v>
                </c:pt>
                <c:pt idx="848">
                  <c:v>970614.07819209038</c:v>
                </c:pt>
                <c:pt idx="849">
                  <c:v>970614.07819209038</c:v>
                </c:pt>
                <c:pt idx="850">
                  <c:v>968316.37831135164</c:v>
                </c:pt>
                <c:pt idx="851">
                  <c:v>968316.37831135164</c:v>
                </c:pt>
                <c:pt idx="852">
                  <c:v>970614.07819209038</c:v>
                </c:pt>
                <c:pt idx="853">
                  <c:v>970614.07819209038</c:v>
                </c:pt>
                <c:pt idx="854">
                  <c:v>970614.07819209038</c:v>
                </c:pt>
                <c:pt idx="855">
                  <c:v>968316.37831135164</c:v>
                </c:pt>
                <c:pt idx="856">
                  <c:v>970614.07819209038</c:v>
                </c:pt>
                <c:pt idx="857">
                  <c:v>970614.07819209038</c:v>
                </c:pt>
                <c:pt idx="858">
                  <c:v>968370.95902147563</c:v>
                </c:pt>
                <c:pt idx="859">
                  <c:v>970614.07819209038</c:v>
                </c:pt>
                <c:pt idx="860">
                  <c:v>970614.07819209038</c:v>
                </c:pt>
                <c:pt idx="861">
                  <c:v>970614.07819209038</c:v>
                </c:pt>
                <c:pt idx="862">
                  <c:v>970614.07819209038</c:v>
                </c:pt>
                <c:pt idx="863">
                  <c:v>970614.07819209038</c:v>
                </c:pt>
                <c:pt idx="864">
                  <c:v>968316.37831135164</c:v>
                </c:pt>
                <c:pt idx="865">
                  <c:v>972922.70834749122</c:v>
                </c:pt>
                <c:pt idx="866">
                  <c:v>963753.46033883095</c:v>
                </c:pt>
                <c:pt idx="867">
                  <c:v>970614.07819209038</c:v>
                </c:pt>
                <c:pt idx="868">
                  <c:v>970614.07819209038</c:v>
                </c:pt>
                <c:pt idx="869">
                  <c:v>970614.07819209038</c:v>
                </c:pt>
                <c:pt idx="870">
                  <c:v>970614.07819209038</c:v>
                </c:pt>
                <c:pt idx="871">
                  <c:v>968316.37831135164</c:v>
                </c:pt>
                <c:pt idx="872">
                  <c:v>970614.07819209038</c:v>
                </c:pt>
                <c:pt idx="873">
                  <c:v>968316.37831135164</c:v>
                </c:pt>
                <c:pt idx="874">
                  <c:v>970614.07819209038</c:v>
                </c:pt>
                <c:pt idx="875">
                  <c:v>968370.95902147563</c:v>
                </c:pt>
                <c:pt idx="876">
                  <c:v>970614.07819209038</c:v>
                </c:pt>
                <c:pt idx="877">
                  <c:v>970614.07819209038</c:v>
                </c:pt>
                <c:pt idx="878">
                  <c:v>968316.37831135164</c:v>
                </c:pt>
                <c:pt idx="879">
                  <c:v>970614.07819209038</c:v>
                </c:pt>
                <c:pt idx="880">
                  <c:v>970614.07819209038</c:v>
                </c:pt>
                <c:pt idx="881">
                  <c:v>970614.07819209038</c:v>
                </c:pt>
                <c:pt idx="882">
                  <c:v>968316.37831135164</c:v>
                </c:pt>
                <c:pt idx="883">
                  <c:v>968316.37831135164</c:v>
                </c:pt>
                <c:pt idx="884">
                  <c:v>968316.37831135164</c:v>
                </c:pt>
                <c:pt idx="885">
                  <c:v>968316.37831135164</c:v>
                </c:pt>
                <c:pt idx="886">
                  <c:v>968316.37831135164</c:v>
                </c:pt>
                <c:pt idx="887">
                  <c:v>968316.37831135164</c:v>
                </c:pt>
                <c:pt idx="888">
                  <c:v>948168.72807550081</c:v>
                </c:pt>
                <c:pt idx="889">
                  <c:v>966029.53126405762</c:v>
                </c:pt>
                <c:pt idx="890">
                  <c:v>972922.70834749122</c:v>
                </c:pt>
                <c:pt idx="891">
                  <c:v>968316.37831135164</c:v>
                </c:pt>
                <c:pt idx="892">
                  <c:v>968316.37831135164</c:v>
                </c:pt>
                <c:pt idx="893">
                  <c:v>968316.37831135164</c:v>
                </c:pt>
                <c:pt idx="894">
                  <c:v>968316.37831135164</c:v>
                </c:pt>
                <c:pt idx="895">
                  <c:v>972922.70834749122</c:v>
                </c:pt>
                <c:pt idx="896">
                  <c:v>968370.95902147563</c:v>
                </c:pt>
                <c:pt idx="897">
                  <c:v>968316.37831135164</c:v>
                </c:pt>
                <c:pt idx="898">
                  <c:v>968316.37831135164</c:v>
                </c:pt>
                <c:pt idx="899">
                  <c:v>966029.53126405762</c:v>
                </c:pt>
                <c:pt idx="900">
                  <c:v>970614.07819209038</c:v>
                </c:pt>
                <c:pt idx="901">
                  <c:v>968316.37831135164</c:v>
                </c:pt>
                <c:pt idx="902">
                  <c:v>968316.37831135164</c:v>
                </c:pt>
                <c:pt idx="903">
                  <c:v>968316.37831135164</c:v>
                </c:pt>
                <c:pt idx="904">
                  <c:v>968316.37831135164</c:v>
                </c:pt>
                <c:pt idx="905">
                  <c:v>968316.37831135164</c:v>
                </c:pt>
                <c:pt idx="906">
                  <c:v>968316.37831135164</c:v>
                </c:pt>
                <c:pt idx="907">
                  <c:v>968370.95902147563</c:v>
                </c:pt>
                <c:pt idx="908">
                  <c:v>966029.53126405762</c:v>
                </c:pt>
                <c:pt idx="909">
                  <c:v>968316.37831135164</c:v>
                </c:pt>
                <c:pt idx="910">
                  <c:v>968316.37831135164</c:v>
                </c:pt>
                <c:pt idx="911">
                  <c:v>968316.37831135164</c:v>
                </c:pt>
                <c:pt idx="912">
                  <c:v>968316.37831135164</c:v>
                </c:pt>
                <c:pt idx="913">
                  <c:v>966029.53126405762</c:v>
                </c:pt>
                <c:pt idx="914">
                  <c:v>970614.07819209038</c:v>
                </c:pt>
                <c:pt idx="915">
                  <c:v>968316.37831135164</c:v>
                </c:pt>
                <c:pt idx="916">
                  <c:v>968316.37831135164</c:v>
                </c:pt>
                <c:pt idx="917">
                  <c:v>968370.95902147563</c:v>
                </c:pt>
                <c:pt idx="918">
                  <c:v>952532.11266356171</c:v>
                </c:pt>
                <c:pt idx="919">
                  <c:v>966029.53126405762</c:v>
                </c:pt>
                <c:pt idx="920">
                  <c:v>966029.53126405762</c:v>
                </c:pt>
                <c:pt idx="921">
                  <c:v>968316.37831135164</c:v>
                </c:pt>
                <c:pt idx="922">
                  <c:v>968370.95902147563</c:v>
                </c:pt>
                <c:pt idx="923">
                  <c:v>968316.37831135164</c:v>
                </c:pt>
                <c:pt idx="924">
                  <c:v>968316.37831135164</c:v>
                </c:pt>
                <c:pt idx="925">
                  <c:v>966029.53126405762</c:v>
                </c:pt>
                <c:pt idx="926">
                  <c:v>968316.37831135164</c:v>
                </c:pt>
                <c:pt idx="927">
                  <c:v>968316.37831135164</c:v>
                </c:pt>
                <c:pt idx="928">
                  <c:v>968316.37831135164</c:v>
                </c:pt>
                <c:pt idx="929">
                  <c:v>975242.3469573115</c:v>
                </c:pt>
                <c:pt idx="930">
                  <c:v>966029.53126405762</c:v>
                </c:pt>
                <c:pt idx="931">
                  <c:v>970614.07819209038</c:v>
                </c:pt>
                <c:pt idx="932">
                  <c:v>966029.53126405762</c:v>
                </c:pt>
                <c:pt idx="933">
                  <c:v>968370.95902147563</c:v>
                </c:pt>
                <c:pt idx="934">
                  <c:v>968316.37831135164</c:v>
                </c:pt>
                <c:pt idx="935">
                  <c:v>970614.07819209038</c:v>
                </c:pt>
                <c:pt idx="936">
                  <c:v>968316.37831135164</c:v>
                </c:pt>
                <c:pt idx="937">
                  <c:v>968316.37831135164</c:v>
                </c:pt>
                <c:pt idx="938">
                  <c:v>970614.07819209038</c:v>
                </c:pt>
                <c:pt idx="939">
                  <c:v>968316.37831135164</c:v>
                </c:pt>
                <c:pt idx="940">
                  <c:v>966029.53126405762</c:v>
                </c:pt>
                <c:pt idx="941">
                  <c:v>968316.37831135164</c:v>
                </c:pt>
                <c:pt idx="942">
                  <c:v>968316.37831135164</c:v>
                </c:pt>
                <c:pt idx="943">
                  <c:v>966029.53126405762</c:v>
                </c:pt>
                <c:pt idx="944">
                  <c:v>968370.95902147563</c:v>
                </c:pt>
                <c:pt idx="945">
                  <c:v>968316.37831135164</c:v>
                </c:pt>
                <c:pt idx="946">
                  <c:v>968316.37831135164</c:v>
                </c:pt>
                <c:pt idx="947">
                  <c:v>968316.37831135164</c:v>
                </c:pt>
                <c:pt idx="948">
                  <c:v>968316.37831135164</c:v>
                </c:pt>
                <c:pt idx="949">
                  <c:v>968316.37831135164</c:v>
                </c:pt>
                <c:pt idx="950">
                  <c:v>970614.07819209038</c:v>
                </c:pt>
                <c:pt idx="951">
                  <c:v>968316.37831135164</c:v>
                </c:pt>
                <c:pt idx="952">
                  <c:v>959233.34360692347</c:v>
                </c:pt>
                <c:pt idx="953">
                  <c:v>968370.95902147563</c:v>
                </c:pt>
                <c:pt idx="954">
                  <c:v>968316.37831135164</c:v>
                </c:pt>
                <c:pt idx="955">
                  <c:v>970614.07819209038</c:v>
                </c:pt>
                <c:pt idx="956">
                  <c:v>968316.37831135164</c:v>
                </c:pt>
                <c:pt idx="957">
                  <c:v>968316.37831135164</c:v>
                </c:pt>
                <c:pt idx="958">
                  <c:v>968316.37831135164</c:v>
                </c:pt>
                <c:pt idx="959">
                  <c:v>968316.37831135164</c:v>
                </c:pt>
                <c:pt idx="960">
                  <c:v>968316.37831135164</c:v>
                </c:pt>
                <c:pt idx="961">
                  <c:v>968316.37831135164</c:v>
                </c:pt>
                <c:pt idx="962">
                  <c:v>968316.37831135164</c:v>
                </c:pt>
                <c:pt idx="963">
                  <c:v>972922.70834749122</c:v>
                </c:pt>
                <c:pt idx="964">
                  <c:v>968316.37831135164</c:v>
                </c:pt>
                <c:pt idx="965">
                  <c:v>968370.95902147563</c:v>
                </c:pt>
                <c:pt idx="966">
                  <c:v>966029.53126405762</c:v>
                </c:pt>
                <c:pt idx="967">
                  <c:v>970614.07819209038</c:v>
                </c:pt>
                <c:pt idx="968">
                  <c:v>966029.53126405762</c:v>
                </c:pt>
                <c:pt idx="969">
                  <c:v>968316.37831135164</c:v>
                </c:pt>
                <c:pt idx="970">
                  <c:v>970614.07819209038</c:v>
                </c:pt>
                <c:pt idx="971">
                  <c:v>968316.37831135164</c:v>
                </c:pt>
                <c:pt idx="972">
                  <c:v>968316.37831135164</c:v>
                </c:pt>
                <c:pt idx="973">
                  <c:v>968316.37831135164</c:v>
                </c:pt>
                <c:pt idx="974">
                  <c:v>970614.07819209038</c:v>
                </c:pt>
                <c:pt idx="975">
                  <c:v>966029.53126405762</c:v>
                </c:pt>
                <c:pt idx="976">
                  <c:v>963807.52785413747</c:v>
                </c:pt>
                <c:pt idx="977">
                  <c:v>968316.37831135164</c:v>
                </c:pt>
                <c:pt idx="978">
                  <c:v>966029.53126405762</c:v>
                </c:pt>
                <c:pt idx="979">
                  <c:v>968316.37831135164</c:v>
                </c:pt>
                <c:pt idx="980">
                  <c:v>966029.53126405762</c:v>
                </c:pt>
                <c:pt idx="981">
                  <c:v>968316.37831135164</c:v>
                </c:pt>
                <c:pt idx="982">
                  <c:v>966029.53126405762</c:v>
                </c:pt>
                <c:pt idx="983">
                  <c:v>970614.07819209038</c:v>
                </c:pt>
                <c:pt idx="984">
                  <c:v>968370.95902147563</c:v>
                </c:pt>
                <c:pt idx="985">
                  <c:v>968316.37831135164</c:v>
                </c:pt>
                <c:pt idx="986">
                  <c:v>961488.08954555634</c:v>
                </c:pt>
                <c:pt idx="987">
                  <c:v>970614.07819209038</c:v>
                </c:pt>
                <c:pt idx="988">
                  <c:v>966029.53126405762</c:v>
                </c:pt>
                <c:pt idx="989">
                  <c:v>970614.07819209038</c:v>
                </c:pt>
                <c:pt idx="990">
                  <c:v>968316.37831135164</c:v>
                </c:pt>
                <c:pt idx="991">
                  <c:v>968316.37831135164</c:v>
                </c:pt>
                <c:pt idx="992">
                  <c:v>968316.37831135164</c:v>
                </c:pt>
                <c:pt idx="993">
                  <c:v>968370.95902147563</c:v>
                </c:pt>
                <c:pt idx="994">
                  <c:v>968316.37831135164</c:v>
                </c:pt>
                <c:pt idx="995">
                  <c:v>966029.53126405762</c:v>
                </c:pt>
                <c:pt idx="996">
                  <c:v>968316.37831135164</c:v>
                </c:pt>
                <c:pt idx="997">
                  <c:v>972922.70834749122</c:v>
                </c:pt>
                <c:pt idx="998">
                  <c:v>968316.37831135164</c:v>
                </c:pt>
                <c:pt idx="999">
                  <c:v>968316.37831135164</c:v>
                </c:pt>
                <c:pt idx="1000">
                  <c:v>970614.07819209038</c:v>
                </c:pt>
                <c:pt idx="1001">
                  <c:v>968316.37831135164</c:v>
                </c:pt>
                <c:pt idx="1002">
                  <c:v>968316.37831135164</c:v>
                </c:pt>
                <c:pt idx="1003">
                  <c:v>970614.07819209038</c:v>
                </c:pt>
                <c:pt idx="1004">
                  <c:v>968316.37831135164</c:v>
                </c:pt>
                <c:pt idx="1005">
                  <c:v>968316.37831135164</c:v>
                </c:pt>
                <c:pt idx="1006">
                  <c:v>968370.95902147563</c:v>
                </c:pt>
                <c:pt idx="1007">
                  <c:v>968316.37831135164</c:v>
                </c:pt>
                <c:pt idx="1008">
                  <c:v>970614.07819209038</c:v>
                </c:pt>
                <c:pt idx="1009">
                  <c:v>961488.08954555634</c:v>
                </c:pt>
                <c:pt idx="1010">
                  <c:v>963753.46033883095</c:v>
                </c:pt>
                <c:pt idx="1011">
                  <c:v>968316.37831135164</c:v>
                </c:pt>
                <c:pt idx="1012">
                  <c:v>966029.53126405762</c:v>
                </c:pt>
                <c:pt idx="1013">
                  <c:v>968370.95902147563</c:v>
                </c:pt>
                <c:pt idx="1014">
                  <c:v>968316.37831135164</c:v>
                </c:pt>
                <c:pt idx="1015">
                  <c:v>968316.37831135164</c:v>
                </c:pt>
                <c:pt idx="1016">
                  <c:v>970614.07819209038</c:v>
                </c:pt>
                <c:pt idx="1017">
                  <c:v>968316.37831135164</c:v>
                </c:pt>
                <c:pt idx="1018">
                  <c:v>970614.07819209038</c:v>
                </c:pt>
                <c:pt idx="1019">
                  <c:v>968316.37831135164</c:v>
                </c:pt>
                <c:pt idx="1020">
                  <c:v>961488.08954555634</c:v>
                </c:pt>
                <c:pt idx="1021">
                  <c:v>966029.53126405762</c:v>
                </c:pt>
                <c:pt idx="1022">
                  <c:v>963807.52785413747</c:v>
                </c:pt>
                <c:pt idx="1023">
                  <c:v>954755.42869845498</c:v>
                </c:pt>
                <c:pt idx="1024">
                  <c:v>968316.37831135164</c:v>
                </c:pt>
                <c:pt idx="1025">
                  <c:v>968316.37831135164</c:v>
                </c:pt>
                <c:pt idx="1026">
                  <c:v>968316.37831135164</c:v>
                </c:pt>
                <c:pt idx="1027">
                  <c:v>966029.53126405762</c:v>
                </c:pt>
                <c:pt idx="1028">
                  <c:v>968370.95902147563</c:v>
                </c:pt>
                <c:pt idx="1029">
                  <c:v>959233.34360692347</c:v>
                </c:pt>
                <c:pt idx="1030">
                  <c:v>963753.46033883095</c:v>
                </c:pt>
                <c:pt idx="1031">
                  <c:v>966029.53126405762</c:v>
                </c:pt>
                <c:pt idx="1032">
                  <c:v>972922.70834749122</c:v>
                </c:pt>
                <c:pt idx="1033">
                  <c:v>970614.07819209038</c:v>
                </c:pt>
                <c:pt idx="1034">
                  <c:v>977573.07294867421</c:v>
                </c:pt>
                <c:pt idx="1035">
                  <c:v>972922.70834749122</c:v>
                </c:pt>
                <c:pt idx="1036">
                  <c:v>972922.70834749122</c:v>
                </c:pt>
                <c:pt idx="1037">
                  <c:v>972922.70834749122</c:v>
                </c:pt>
                <c:pt idx="1038">
                  <c:v>975242.3469573115</c:v>
                </c:pt>
                <c:pt idx="1039">
                  <c:v>972922.70834749122</c:v>
                </c:pt>
                <c:pt idx="1040">
                  <c:v>972922.70834749122</c:v>
                </c:pt>
                <c:pt idx="1041">
                  <c:v>975242.3469573115</c:v>
                </c:pt>
                <c:pt idx="1042">
                  <c:v>972922.70834749122</c:v>
                </c:pt>
                <c:pt idx="1043">
                  <c:v>977573.07294867421</c:v>
                </c:pt>
                <c:pt idx="1044">
                  <c:v>972922.70834749122</c:v>
                </c:pt>
                <c:pt idx="1045">
                  <c:v>972922.70834749122</c:v>
                </c:pt>
                <c:pt idx="1046">
                  <c:v>970614.07819209038</c:v>
                </c:pt>
                <c:pt idx="1047">
                  <c:v>972922.70834749122</c:v>
                </c:pt>
                <c:pt idx="1048">
                  <c:v>972922.70834749122</c:v>
                </c:pt>
                <c:pt idx="1049">
                  <c:v>972922.70834749122</c:v>
                </c:pt>
                <c:pt idx="1050">
                  <c:v>977573.07294867421</c:v>
                </c:pt>
                <c:pt idx="1051">
                  <c:v>970614.07819209038</c:v>
                </c:pt>
                <c:pt idx="1052">
                  <c:v>975186.9889311461</c:v>
                </c:pt>
                <c:pt idx="1053">
                  <c:v>972922.70834749122</c:v>
                </c:pt>
                <c:pt idx="1054">
                  <c:v>972922.70834749122</c:v>
                </c:pt>
                <c:pt idx="1055">
                  <c:v>972922.70834749122</c:v>
                </c:pt>
                <c:pt idx="1056">
                  <c:v>972922.70834749122</c:v>
                </c:pt>
                <c:pt idx="1057">
                  <c:v>972922.70834749122</c:v>
                </c:pt>
                <c:pt idx="1058">
                  <c:v>970614.07819209038</c:v>
                </c:pt>
                <c:pt idx="1059">
                  <c:v>970614.07819209038</c:v>
                </c:pt>
                <c:pt idx="1060">
                  <c:v>975242.3469573115</c:v>
                </c:pt>
                <c:pt idx="1061">
                  <c:v>972922.70834749122</c:v>
                </c:pt>
                <c:pt idx="1062">
                  <c:v>972922.70834749122</c:v>
                </c:pt>
                <c:pt idx="1063">
                  <c:v>972922.70834749122</c:v>
                </c:pt>
                <c:pt idx="1064">
                  <c:v>972922.70834749122</c:v>
                </c:pt>
                <c:pt idx="1065">
                  <c:v>972922.70834749122</c:v>
                </c:pt>
                <c:pt idx="1066">
                  <c:v>970614.07819209038</c:v>
                </c:pt>
                <c:pt idx="1067">
                  <c:v>972922.70834749122</c:v>
                </c:pt>
                <c:pt idx="1068">
                  <c:v>972922.70834749122</c:v>
                </c:pt>
                <c:pt idx="1069">
                  <c:v>972922.70834749122</c:v>
                </c:pt>
                <c:pt idx="1070">
                  <c:v>972922.70834749122</c:v>
                </c:pt>
                <c:pt idx="1071">
                  <c:v>970614.07819209038</c:v>
                </c:pt>
                <c:pt idx="1072">
                  <c:v>972922.70834749122</c:v>
                </c:pt>
                <c:pt idx="1073">
                  <c:v>972922.70834749122</c:v>
                </c:pt>
                <c:pt idx="1074">
                  <c:v>972922.70834749122</c:v>
                </c:pt>
                <c:pt idx="1075">
                  <c:v>975242.3469573115</c:v>
                </c:pt>
                <c:pt idx="1076">
                  <c:v>972922.70834749122</c:v>
                </c:pt>
                <c:pt idx="1077">
                  <c:v>975242.3469573115</c:v>
                </c:pt>
                <c:pt idx="1078">
                  <c:v>972922.70834749122</c:v>
                </c:pt>
                <c:pt idx="1079">
                  <c:v>972922.70834749122</c:v>
                </c:pt>
                <c:pt idx="1080">
                  <c:v>972922.70834749122</c:v>
                </c:pt>
                <c:pt idx="1081">
                  <c:v>977573.07294867421</c:v>
                </c:pt>
                <c:pt idx="1082">
                  <c:v>970614.07819209038</c:v>
                </c:pt>
                <c:pt idx="1083">
                  <c:v>972922.70834749122</c:v>
                </c:pt>
                <c:pt idx="1084">
                  <c:v>972922.70834749122</c:v>
                </c:pt>
                <c:pt idx="1085">
                  <c:v>970614.07819209038</c:v>
                </c:pt>
                <c:pt idx="1086">
                  <c:v>972922.70834749122</c:v>
                </c:pt>
                <c:pt idx="1087">
                  <c:v>970614.07819209038</c:v>
                </c:pt>
                <c:pt idx="1088">
                  <c:v>970614.07819209038</c:v>
                </c:pt>
                <c:pt idx="1089">
                  <c:v>972922.70834749122</c:v>
                </c:pt>
                <c:pt idx="1090">
                  <c:v>972922.70834749122</c:v>
                </c:pt>
                <c:pt idx="1091">
                  <c:v>972922.70834749122</c:v>
                </c:pt>
                <c:pt idx="1092">
                  <c:v>972922.70834749122</c:v>
                </c:pt>
                <c:pt idx="1093">
                  <c:v>975242.3469573115</c:v>
                </c:pt>
                <c:pt idx="1094">
                  <c:v>963753.46033883095</c:v>
                </c:pt>
                <c:pt idx="1095">
                  <c:v>972922.70834749122</c:v>
                </c:pt>
                <c:pt idx="1096">
                  <c:v>972922.70834749122</c:v>
                </c:pt>
                <c:pt idx="1097">
                  <c:v>972922.70834749122</c:v>
                </c:pt>
                <c:pt idx="1098">
                  <c:v>972922.70834749122</c:v>
                </c:pt>
                <c:pt idx="1099">
                  <c:v>970614.07819209038</c:v>
                </c:pt>
                <c:pt idx="1100">
                  <c:v>972922.70834749122</c:v>
                </c:pt>
                <c:pt idx="1101">
                  <c:v>959233.34360692347</c:v>
                </c:pt>
                <c:pt idx="1102">
                  <c:v>972922.70834749122</c:v>
                </c:pt>
                <c:pt idx="1103">
                  <c:v>972922.70834749122</c:v>
                </c:pt>
                <c:pt idx="1104">
                  <c:v>966029.53126405762</c:v>
                </c:pt>
                <c:pt idx="1105">
                  <c:v>972922.70834749122</c:v>
                </c:pt>
                <c:pt idx="1106">
                  <c:v>972922.70834749122</c:v>
                </c:pt>
                <c:pt idx="1107">
                  <c:v>972922.70834749122</c:v>
                </c:pt>
                <c:pt idx="1108">
                  <c:v>972922.70834749122</c:v>
                </c:pt>
                <c:pt idx="1109">
                  <c:v>970614.07819209038</c:v>
                </c:pt>
                <c:pt idx="1110">
                  <c:v>972922.70834749122</c:v>
                </c:pt>
                <c:pt idx="1111">
                  <c:v>963807.52785413747</c:v>
                </c:pt>
                <c:pt idx="1112">
                  <c:v>970614.07819209038</c:v>
                </c:pt>
                <c:pt idx="1113">
                  <c:v>972922.70834749122</c:v>
                </c:pt>
                <c:pt idx="1114">
                  <c:v>975186.9889311461</c:v>
                </c:pt>
                <c:pt idx="1115">
                  <c:v>972922.70834749122</c:v>
                </c:pt>
                <c:pt idx="1116">
                  <c:v>972922.70834749122</c:v>
                </c:pt>
                <c:pt idx="1117">
                  <c:v>972922.70834749122</c:v>
                </c:pt>
                <c:pt idx="1118">
                  <c:v>968316.37831135164</c:v>
                </c:pt>
                <c:pt idx="1119">
                  <c:v>972922.70834749122</c:v>
                </c:pt>
                <c:pt idx="1120">
                  <c:v>966083.85446775006</c:v>
                </c:pt>
                <c:pt idx="1121">
                  <c:v>972922.70834749122</c:v>
                </c:pt>
                <c:pt idx="1122">
                  <c:v>972922.70834749122</c:v>
                </c:pt>
                <c:pt idx="1123">
                  <c:v>972922.70834749122</c:v>
                </c:pt>
                <c:pt idx="1124">
                  <c:v>972922.70834749122</c:v>
                </c:pt>
                <c:pt idx="1125">
                  <c:v>966029.53126405762</c:v>
                </c:pt>
                <c:pt idx="1126">
                  <c:v>972922.70834749122</c:v>
                </c:pt>
                <c:pt idx="1127">
                  <c:v>972922.70834749122</c:v>
                </c:pt>
                <c:pt idx="1128">
                  <c:v>975242.3469573115</c:v>
                </c:pt>
                <c:pt idx="1129">
                  <c:v>972922.70834749122</c:v>
                </c:pt>
                <c:pt idx="1130">
                  <c:v>972922.70834749122</c:v>
                </c:pt>
                <c:pt idx="1131">
                  <c:v>972922.70834749122</c:v>
                </c:pt>
                <c:pt idx="1132">
                  <c:v>972867.61334163882</c:v>
                </c:pt>
                <c:pt idx="1133">
                  <c:v>963807.52785413747</c:v>
                </c:pt>
                <c:pt idx="1134">
                  <c:v>975242.3469573115</c:v>
                </c:pt>
                <c:pt idx="1135">
                  <c:v>975242.3469573115</c:v>
                </c:pt>
                <c:pt idx="1136">
                  <c:v>975186.9889311461</c:v>
                </c:pt>
                <c:pt idx="1137">
                  <c:v>972922.70834749122</c:v>
                </c:pt>
                <c:pt idx="1138">
                  <c:v>959286.90513149812</c:v>
                </c:pt>
                <c:pt idx="1139">
                  <c:v>975242.3469573115</c:v>
                </c:pt>
                <c:pt idx="1140">
                  <c:v>972922.70834749122</c:v>
                </c:pt>
                <c:pt idx="1141">
                  <c:v>975242.3469573115</c:v>
                </c:pt>
                <c:pt idx="1142">
                  <c:v>975242.3469573115</c:v>
                </c:pt>
                <c:pt idx="1143">
                  <c:v>975186.9889311461</c:v>
                </c:pt>
                <c:pt idx="1144">
                  <c:v>975242.3469573115</c:v>
                </c:pt>
                <c:pt idx="1145">
                  <c:v>975242.3469573115</c:v>
                </c:pt>
                <c:pt idx="1146">
                  <c:v>972922.70834749122</c:v>
                </c:pt>
                <c:pt idx="1147">
                  <c:v>975242.3469573115</c:v>
                </c:pt>
                <c:pt idx="1148">
                  <c:v>972922.70834749122</c:v>
                </c:pt>
                <c:pt idx="1149">
                  <c:v>975242.3469573115</c:v>
                </c:pt>
                <c:pt idx="1150">
                  <c:v>972922.70834749122</c:v>
                </c:pt>
                <c:pt idx="1151">
                  <c:v>975242.3469573115</c:v>
                </c:pt>
                <c:pt idx="1152">
                  <c:v>975242.3469573115</c:v>
                </c:pt>
                <c:pt idx="1153">
                  <c:v>975242.3469573115</c:v>
                </c:pt>
                <c:pt idx="1154">
                  <c:v>975242.3469573115</c:v>
                </c:pt>
                <c:pt idx="1155">
                  <c:v>975242.3469573115</c:v>
                </c:pt>
                <c:pt idx="1156">
                  <c:v>972922.70834749122</c:v>
                </c:pt>
                <c:pt idx="1157">
                  <c:v>975242.3469573115</c:v>
                </c:pt>
                <c:pt idx="1158">
                  <c:v>977517.45001422474</c:v>
                </c:pt>
                <c:pt idx="1159">
                  <c:v>975242.3469573115</c:v>
                </c:pt>
                <c:pt idx="1160">
                  <c:v>975242.3469573115</c:v>
                </c:pt>
                <c:pt idx="1161">
                  <c:v>975242.3469573115</c:v>
                </c:pt>
                <c:pt idx="1162">
                  <c:v>972922.70834749122</c:v>
                </c:pt>
                <c:pt idx="1163">
                  <c:v>975242.3469573115</c:v>
                </c:pt>
                <c:pt idx="1164">
                  <c:v>975242.3469573115</c:v>
                </c:pt>
                <c:pt idx="1165">
                  <c:v>972922.70834749122</c:v>
                </c:pt>
                <c:pt idx="1166">
                  <c:v>977573.07294867421</c:v>
                </c:pt>
                <c:pt idx="1167">
                  <c:v>975242.3469573115</c:v>
                </c:pt>
                <c:pt idx="1168">
                  <c:v>975242.3469573115</c:v>
                </c:pt>
                <c:pt idx="1169">
                  <c:v>975242.3469573115</c:v>
                </c:pt>
                <c:pt idx="1170">
                  <c:v>975242.3469573115</c:v>
                </c:pt>
                <c:pt idx="1171">
                  <c:v>972922.70834749122</c:v>
                </c:pt>
                <c:pt idx="1172">
                  <c:v>975186.9889311461</c:v>
                </c:pt>
                <c:pt idx="1173">
                  <c:v>975242.3469573115</c:v>
                </c:pt>
                <c:pt idx="1174">
                  <c:v>972922.70834749122</c:v>
                </c:pt>
                <c:pt idx="1175">
                  <c:v>975242.3469573115</c:v>
                </c:pt>
                <c:pt idx="1176">
                  <c:v>970614.07819209038</c:v>
                </c:pt>
                <c:pt idx="1177">
                  <c:v>975242.3469573115</c:v>
                </c:pt>
                <c:pt idx="1178">
                  <c:v>975242.3469573115</c:v>
                </c:pt>
                <c:pt idx="1179">
                  <c:v>975242.3469573115</c:v>
                </c:pt>
                <c:pt idx="1180">
                  <c:v>975242.3469573115</c:v>
                </c:pt>
                <c:pt idx="1181">
                  <c:v>975242.3469573115</c:v>
                </c:pt>
                <c:pt idx="1182">
                  <c:v>975242.3469573115</c:v>
                </c:pt>
                <c:pt idx="1183">
                  <c:v>968316.37831135164</c:v>
                </c:pt>
                <c:pt idx="1184">
                  <c:v>975242.3469573115</c:v>
                </c:pt>
                <c:pt idx="1185">
                  <c:v>975242.3469573115</c:v>
                </c:pt>
                <c:pt idx="1186">
                  <c:v>975242.3469573115</c:v>
                </c:pt>
                <c:pt idx="1187">
                  <c:v>975242.3469573115</c:v>
                </c:pt>
                <c:pt idx="1188">
                  <c:v>975242.3469573115</c:v>
                </c:pt>
                <c:pt idx="1189">
                  <c:v>975242.3469573115</c:v>
                </c:pt>
                <c:pt idx="1190">
                  <c:v>975186.9889311461</c:v>
                </c:pt>
                <c:pt idx="1191">
                  <c:v>975242.3469573115</c:v>
                </c:pt>
                <c:pt idx="1192">
                  <c:v>975242.3469573115</c:v>
                </c:pt>
                <c:pt idx="1193">
                  <c:v>975242.3469573115</c:v>
                </c:pt>
                <c:pt idx="1194">
                  <c:v>977573.07294867421</c:v>
                </c:pt>
                <c:pt idx="1195">
                  <c:v>966029.53126405762</c:v>
                </c:pt>
                <c:pt idx="1196">
                  <c:v>972922.70834749122</c:v>
                </c:pt>
                <c:pt idx="1197">
                  <c:v>972922.70834749122</c:v>
                </c:pt>
                <c:pt idx="1198">
                  <c:v>975242.3469573115</c:v>
                </c:pt>
                <c:pt idx="1199">
                  <c:v>975242.3469573115</c:v>
                </c:pt>
                <c:pt idx="1200">
                  <c:v>975242.3469573115</c:v>
                </c:pt>
                <c:pt idx="1201">
                  <c:v>975242.3469573115</c:v>
                </c:pt>
                <c:pt idx="1202">
                  <c:v>972922.70834749122</c:v>
                </c:pt>
                <c:pt idx="1203">
                  <c:v>975242.3469573115</c:v>
                </c:pt>
                <c:pt idx="1204">
                  <c:v>975242.3469573115</c:v>
                </c:pt>
                <c:pt idx="1205">
                  <c:v>975242.3469573115</c:v>
                </c:pt>
                <c:pt idx="1206">
                  <c:v>975242.3469573115</c:v>
                </c:pt>
                <c:pt idx="1207">
                  <c:v>975186.9889311461</c:v>
                </c:pt>
                <c:pt idx="1208">
                  <c:v>970668.91824396863</c:v>
                </c:pt>
                <c:pt idx="1209">
                  <c:v>975186.9889311461</c:v>
                </c:pt>
                <c:pt idx="1210">
                  <c:v>975242.3469573115</c:v>
                </c:pt>
                <c:pt idx="1211">
                  <c:v>975242.3469573115</c:v>
                </c:pt>
                <c:pt idx="1212">
                  <c:v>975242.3469573115</c:v>
                </c:pt>
                <c:pt idx="1213">
                  <c:v>975242.3469573115</c:v>
                </c:pt>
                <c:pt idx="1214">
                  <c:v>966029.53126405762</c:v>
                </c:pt>
                <c:pt idx="1215">
                  <c:v>975242.3469573115</c:v>
                </c:pt>
                <c:pt idx="1216">
                  <c:v>975242.3469573115</c:v>
                </c:pt>
                <c:pt idx="1217">
                  <c:v>975242.3469573115</c:v>
                </c:pt>
                <c:pt idx="1218">
                  <c:v>972922.70834749122</c:v>
                </c:pt>
                <c:pt idx="1219">
                  <c:v>975242.3469573115</c:v>
                </c:pt>
                <c:pt idx="1220">
                  <c:v>975242.3469573115</c:v>
                </c:pt>
                <c:pt idx="1221">
                  <c:v>972922.70834749122</c:v>
                </c:pt>
                <c:pt idx="1222">
                  <c:v>972922.70834749122</c:v>
                </c:pt>
                <c:pt idx="1223">
                  <c:v>975242.3469573115</c:v>
                </c:pt>
                <c:pt idx="1224">
                  <c:v>972922.70834749122</c:v>
                </c:pt>
                <c:pt idx="1225">
                  <c:v>975242.3469573115</c:v>
                </c:pt>
                <c:pt idx="1226">
                  <c:v>975242.3469573115</c:v>
                </c:pt>
                <c:pt idx="1227">
                  <c:v>975242.3469573115</c:v>
                </c:pt>
                <c:pt idx="1228">
                  <c:v>975186.9889311461</c:v>
                </c:pt>
                <c:pt idx="1229">
                  <c:v>975242.3469573115</c:v>
                </c:pt>
                <c:pt idx="1230">
                  <c:v>975242.3469573115</c:v>
                </c:pt>
                <c:pt idx="1231">
                  <c:v>975242.3469573115</c:v>
                </c:pt>
                <c:pt idx="1232">
                  <c:v>975242.3469573115</c:v>
                </c:pt>
                <c:pt idx="1233">
                  <c:v>970614.07819209038</c:v>
                </c:pt>
                <c:pt idx="1234">
                  <c:v>975242.3469573115</c:v>
                </c:pt>
                <c:pt idx="1235">
                  <c:v>975242.3469573115</c:v>
                </c:pt>
                <c:pt idx="1236">
                  <c:v>975242.3469573115</c:v>
                </c:pt>
                <c:pt idx="1237">
                  <c:v>975242.3469573115</c:v>
                </c:pt>
                <c:pt idx="1238">
                  <c:v>972922.70834749122</c:v>
                </c:pt>
                <c:pt idx="1239">
                  <c:v>975242.3469573115</c:v>
                </c:pt>
                <c:pt idx="1240">
                  <c:v>972922.70834749122</c:v>
                </c:pt>
                <c:pt idx="1241">
                  <c:v>975242.3469573115</c:v>
                </c:pt>
                <c:pt idx="1242">
                  <c:v>975242.3469573115</c:v>
                </c:pt>
                <c:pt idx="1243">
                  <c:v>975242.3469573115</c:v>
                </c:pt>
                <c:pt idx="1244">
                  <c:v>975186.9889311461</c:v>
                </c:pt>
                <c:pt idx="1245">
                  <c:v>975242.3469573115</c:v>
                </c:pt>
                <c:pt idx="1246">
                  <c:v>972922.70834749122</c:v>
                </c:pt>
                <c:pt idx="1247">
                  <c:v>975242.3469573115</c:v>
                </c:pt>
                <c:pt idx="1248">
                  <c:v>975242.3469573115</c:v>
                </c:pt>
                <c:pt idx="1249">
                  <c:v>972922.70834749122</c:v>
                </c:pt>
                <c:pt idx="1250">
                  <c:v>975242.3469573115</c:v>
                </c:pt>
                <c:pt idx="1251">
                  <c:v>975242.3469573115</c:v>
                </c:pt>
                <c:pt idx="1252">
                  <c:v>975242.3469573115</c:v>
                </c:pt>
                <c:pt idx="1253">
                  <c:v>975242.3469573115</c:v>
                </c:pt>
                <c:pt idx="1254">
                  <c:v>975242.3469573115</c:v>
                </c:pt>
                <c:pt idx="1255">
                  <c:v>975242.3469573115</c:v>
                </c:pt>
                <c:pt idx="1256">
                  <c:v>959233.34360692347</c:v>
                </c:pt>
                <c:pt idx="1257">
                  <c:v>975242.3469573115</c:v>
                </c:pt>
                <c:pt idx="1258">
                  <c:v>977573.07294867421</c:v>
                </c:pt>
                <c:pt idx="1259">
                  <c:v>972922.70834749122</c:v>
                </c:pt>
                <c:pt idx="1260">
                  <c:v>975242.3469573115</c:v>
                </c:pt>
                <c:pt idx="1261">
                  <c:v>972922.70834749122</c:v>
                </c:pt>
                <c:pt idx="1262">
                  <c:v>975242.3469573115</c:v>
                </c:pt>
                <c:pt idx="1263">
                  <c:v>975242.3469573115</c:v>
                </c:pt>
                <c:pt idx="1264">
                  <c:v>975186.9889311461</c:v>
                </c:pt>
                <c:pt idx="1265">
                  <c:v>975242.3469573115</c:v>
                </c:pt>
                <c:pt idx="1266">
                  <c:v>975242.3469573115</c:v>
                </c:pt>
                <c:pt idx="1267">
                  <c:v>952584.92841696704</c:v>
                </c:pt>
                <c:pt idx="1268">
                  <c:v>1008859.5445416642</c:v>
                </c:pt>
                <c:pt idx="1269">
                  <c:v>1016379.8842808969</c:v>
                </c:pt>
                <c:pt idx="1270">
                  <c:v>1018911.6413024139</c:v>
                </c:pt>
                <c:pt idx="1271">
                  <c:v>1016379.8842808969</c:v>
                </c:pt>
                <c:pt idx="1272">
                  <c:v>1018911.6413024139</c:v>
                </c:pt>
                <c:pt idx="1273">
                  <c:v>1026521.8202676864</c:v>
                </c:pt>
                <c:pt idx="1274">
                  <c:v>1016379.8842808969</c:v>
                </c:pt>
                <c:pt idx="1275">
                  <c:v>1016379.8842808969</c:v>
                </c:pt>
                <c:pt idx="1276">
                  <c:v>1016379.8842808969</c:v>
                </c:pt>
                <c:pt idx="1277">
                  <c:v>1018911.6413024139</c:v>
                </c:pt>
                <c:pt idx="1278">
                  <c:v>1016379.8842808969</c:v>
                </c:pt>
                <c:pt idx="1279">
                  <c:v>1016379.8842808969</c:v>
                </c:pt>
                <c:pt idx="1280">
                  <c:v>1016379.8842808969</c:v>
                </c:pt>
                <c:pt idx="1281">
                  <c:v>1018911.6413024139</c:v>
                </c:pt>
                <c:pt idx="1282">
                  <c:v>1016379.8842808969</c:v>
                </c:pt>
                <c:pt idx="1283">
                  <c:v>1018911.6413024139</c:v>
                </c:pt>
                <c:pt idx="1284">
                  <c:v>1016379.8842808969</c:v>
                </c:pt>
                <c:pt idx="1285">
                  <c:v>1018911.6413024139</c:v>
                </c:pt>
                <c:pt idx="1286">
                  <c:v>1016379.8842808969</c:v>
                </c:pt>
                <c:pt idx="1287">
                  <c:v>1018851.2148025145</c:v>
                </c:pt>
                <c:pt idx="1288">
                  <c:v>1018911.6413024139</c:v>
                </c:pt>
                <c:pt idx="1289">
                  <c:v>1016379.8842808969</c:v>
                </c:pt>
                <c:pt idx="1290">
                  <c:v>1018911.6413024139</c:v>
                </c:pt>
                <c:pt idx="1291">
                  <c:v>1016379.8842808969</c:v>
                </c:pt>
                <c:pt idx="1292">
                  <c:v>1021456.0428087282</c:v>
                </c:pt>
                <c:pt idx="1293">
                  <c:v>1018911.6413024139</c:v>
                </c:pt>
                <c:pt idx="1294">
                  <c:v>1013860.6777220418</c:v>
                </c:pt>
                <c:pt idx="1295">
                  <c:v>1018911.6413024139</c:v>
                </c:pt>
                <c:pt idx="1296">
                  <c:v>1016379.8842808969</c:v>
                </c:pt>
                <c:pt idx="1297">
                  <c:v>1016379.8842808969</c:v>
                </c:pt>
                <c:pt idx="1298">
                  <c:v>1016379.8842808969</c:v>
                </c:pt>
                <c:pt idx="1299">
                  <c:v>1008859.5445416642</c:v>
                </c:pt>
                <c:pt idx="1300">
                  <c:v>1018911.6413024139</c:v>
                </c:pt>
                <c:pt idx="1301">
                  <c:v>1016379.8842808969</c:v>
                </c:pt>
                <c:pt idx="1302">
                  <c:v>1018911.6413024139</c:v>
                </c:pt>
                <c:pt idx="1303">
                  <c:v>1016379.8842808969</c:v>
                </c:pt>
                <c:pt idx="1304">
                  <c:v>1018851.2148025145</c:v>
                </c:pt>
                <c:pt idx="1305">
                  <c:v>1016379.8842808969</c:v>
                </c:pt>
                <c:pt idx="1306">
                  <c:v>1016379.8842808969</c:v>
                </c:pt>
                <c:pt idx="1307">
                  <c:v>1021456.0428087282</c:v>
                </c:pt>
                <c:pt idx="1308">
                  <c:v>1018911.6413024139</c:v>
                </c:pt>
                <c:pt idx="1309">
                  <c:v>1016379.8842808969</c:v>
                </c:pt>
                <c:pt idx="1310">
                  <c:v>1018911.6413024139</c:v>
                </c:pt>
                <c:pt idx="1311">
                  <c:v>1016379.8842808969</c:v>
                </c:pt>
                <c:pt idx="1312">
                  <c:v>1029166.0686515305</c:v>
                </c:pt>
                <c:pt idx="1313">
                  <c:v>1016319.7576904874</c:v>
                </c:pt>
                <c:pt idx="1314">
                  <c:v>1016379.8842808969</c:v>
                </c:pt>
                <c:pt idx="1315">
                  <c:v>1016379.8842808969</c:v>
                </c:pt>
                <c:pt idx="1316">
                  <c:v>1016379.8842808969</c:v>
                </c:pt>
                <c:pt idx="1317">
                  <c:v>1018911.6413024139</c:v>
                </c:pt>
                <c:pt idx="1318">
                  <c:v>1018911.6413024139</c:v>
                </c:pt>
                <c:pt idx="1319">
                  <c:v>1016379.8842808969</c:v>
                </c:pt>
                <c:pt idx="1320">
                  <c:v>1018911.6413024139</c:v>
                </c:pt>
                <c:pt idx="1321">
                  <c:v>1016379.8842808969</c:v>
                </c:pt>
                <c:pt idx="1322">
                  <c:v>1018911.6413024139</c:v>
                </c:pt>
                <c:pt idx="1323">
                  <c:v>1016379.8842808969</c:v>
                </c:pt>
                <c:pt idx="1324">
                  <c:v>1018911.6413024139</c:v>
                </c:pt>
                <c:pt idx="1325">
                  <c:v>1016379.8842808969</c:v>
                </c:pt>
                <c:pt idx="1326">
                  <c:v>1018911.6413024139</c:v>
                </c:pt>
                <c:pt idx="1327">
                  <c:v>1013860.6777220418</c:v>
                </c:pt>
                <c:pt idx="1328">
                  <c:v>1016379.8842808969</c:v>
                </c:pt>
                <c:pt idx="1329">
                  <c:v>1016319.7576904874</c:v>
                </c:pt>
                <c:pt idx="1330">
                  <c:v>1001508.0554972601</c:v>
                </c:pt>
                <c:pt idx="1331">
                  <c:v>1016379.8842808969</c:v>
                </c:pt>
                <c:pt idx="1332">
                  <c:v>1011353.9285335845</c:v>
                </c:pt>
                <c:pt idx="1333">
                  <c:v>1016379.8842808969</c:v>
                </c:pt>
                <c:pt idx="1334">
                  <c:v>1016379.8842808969</c:v>
                </c:pt>
                <c:pt idx="1335">
                  <c:v>1018911.6413024139</c:v>
                </c:pt>
                <c:pt idx="1336">
                  <c:v>1016379.8842808969</c:v>
                </c:pt>
                <c:pt idx="1337">
                  <c:v>1013860.6777220418</c:v>
                </c:pt>
                <c:pt idx="1338">
                  <c:v>1013860.6777220418</c:v>
                </c:pt>
                <c:pt idx="1339">
                  <c:v>1013860.6777220418</c:v>
                </c:pt>
                <c:pt idx="1340">
                  <c:v>1016379.8842808969</c:v>
                </c:pt>
                <c:pt idx="1341">
                  <c:v>1013860.6777220418</c:v>
                </c:pt>
                <c:pt idx="1342">
                  <c:v>1013860.6777220418</c:v>
                </c:pt>
                <c:pt idx="1343">
                  <c:v>1016379.8842808969</c:v>
                </c:pt>
                <c:pt idx="1344">
                  <c:v>1013860.6777220418</c:v>
                </c:pt>
                <c:pt idx="1345">
                  <c:v>1013860.6777220418</c:v>
                </c:pt>
                <c:pt idx="1346">
                  <c:v>1016379.8842808969</c:v>
                </c:pt>
                <c:pt idx="1347">
                  <c:v>1013860.6777220418</c:v>
                </c:pt>
                <c:pt idx="1348">
                  <c:v>1013860.6777220418</c:v>
                </c:pt>
                <c:pt idx="1349">
                  <c:v>1016319.7576904874</c:v>
                </c:pt>
                <c:pt idx="1350">
                  <c:v>1016379.8842808969</c:v>
                </c:pt>
                <c:pt idx="1351">
                  <c:v>1013860.6777220418</c:v>
                </c:pt>
                <c:pt idx="1352">
                  <c:v>1021456.0428087282</c:v>
                </c:pt>
                <c:pt idx="1353">
                  <c:v>1013860.6777220418</c:v>
                </c:pt>
                <c:pt idx="1354">
                  <c:v>1013860.6777220418</c:v>
                </c:pt>
                <c:pt idx="1355">
                  <c:v>1013860.6777220418</c:v>
                </c:pt>
                <c:pt idx="1356">
                  <c:v>1016379.8842808969</c:v>
                </c:pt>
                <c:pt idx="1357">
                  <c:v>1013860.6777220418</c:v>
                </c:pt>
                <c:pt idx="1358">
                  <c:v>1013860.6777220418</c:v>
                </c:pt>
                <c:pt idx="1359">
                  <c:v>1016379.8842808969</c:v>
                </c:pt>
                <c:pt idx="1360">
                  <c:v>1013860.6777220418</c:v>
                </c:pt>
                <c:pt idx="1361">
                  <c:v>1016379.8842808969</c:v>
                </c:pt>
                <c:pt idx="1362">
                  <c:v>1013860.6777220418</c:v>
                </c:pt>
                <c:pt idx="1363">
                  <c:v>1013860.6777220418</c:v>
                </c:pt>
                <c:pt idx="1364">
                  <c:v>1013860.6777220418</c:v>
                </c:pt>
                <c:pt idx="1365">
                  <c:v>1013860.6777220418</c:v>
                </c:pt>
                <c:pt idx="1366">
                  <c:v>1016379.8842808969</c:v>
                </c:pt>
                <c:pt idx="1367">
                  <c:v>1016379.8842808969</c:v>
                </c:pt>
                <c:pt idx="1368">
                  <c:v>1013860.6777220418</c:v>
                </c:pt>
                <c:pt idx="1369">
                  <c:v>1016379.8842808969</c:v>
                </c:pt>
                <c:pt idx="1370">
                  <c:v>1016379.8842808969</c:v>
                </c:pt>
                <c:pt idx="1371">
                  <c:v>1016379.8842808969</c:v>
                </c:pt>
                <c:pt idx="1372">
                  <c:v>1013860.6777220418</c:v>
                </c:pt>
                <c:pt idx="1373">
                  <c:v>1006377.4344795267</c:v>
                </c:pt>
                <c:pt idx="1374">
                  <c:v>1016379.8842808969</c:v>
                </c:pt>
                <c:pt idx="1375">
                  <c:v>1013860.6777220418</c:v>
                </c:pt>
                <c:pt idx="1376">
                  <c:v>1013860.6777220418</c:v>
                </c:pt>
                <c:pt idx="1377">
                  <c:v>1016379.8842808969</c:v>
                </c:pt>
                <c:pt idx="1378">
                  <c:v>1013860.6777220418</c:v>
                </c:pt>
                <c:pt idx="1379">
                  <c:v>1016379.8842808969</c:v>
                </c:pt>
                <c:pt idx="1380">
                  <c:v>1013860.6777220418</c:v>
                </c:pt>
                <c:pt idx="1381">
                  <c:v>1016379.8842808969</c:v>
                </c:pt>
                <c:pt idx="1382">
                  <c:v>1013860.6777220418</c:v>
                </c:pt>
                <c:pt idx="1383">
                  <c:v>1013860.6777220418</c:v>
                </c:pt>
                <c:pt idx="1384">
                  <c:v>1016379.8842808969</c:v>
                </c:pt>
                <c:pt idx="1385">
                  <c:v>1016379.8842808969</c:v>
                </c:pt>
                <c:pt idx="1386">
                  <c:v>1013860.6777220418</c:v>
                </c:pt>
                <c:pt idx="1387">
                  <c:v>1016379.8842808969</c:v>
                </c:pt>
                <c:pt idx="1388">
                  <c:v>1016379.8842808969</c:v>
                </c:pt>
                <c:pt idx="1389">
                  <c:v>1016379.8842808969</c:v>
                </c:pt>
                <c:pt idx="1390">
                  <c:v>1013860.6777220418</c:v>
                </c:pt>
                <c:pt idx="1391">
                  <c:v>1016379.8842808969</c:v>
                </c:pt>
                <c:pt idx="1392">
                  <c:v>1016379.8842808969</c:v>
                </c:pt>
                <c:pt idx="1393">
                  <c:v>1026583.160083657</c:v>
                </c:pt>
                <c:pt idx="1394">
                  <c:v>1016379.8842808969</c:v>
                </c:pt>
                <c:pt idx="1395">
                  <c:v>1006377.4344795267</c:v>
                </c:pt>
                <c:pt idx="1396">
                  <c:v>1013860.6777220418</c:v>
                </c:pt>
                <c:pt idx="1397">
                  <c:v>1013860.6777220418</c:v>
                </c:pt>
                <c:pt idx="1398">
                  <c:v>1013860.6777220418</c:v>
                </c:pt>
                <c:pt idx="1399">
                  <c:v>1013860.6777220418</c:v>
                </c:pt>
                <c:pt idx="1400">
                  <c:v>1013860.6777220418</c:v>
                </c:pt>
                <c:pt idx="1401">
                  <c:v>1013860.6777220418</c:v>
                </c:pt>
                <c:pt idx="1402">
                  <c:v>1016379.8842808969</c:v>
                </c:pt>
                <c:pt idx="1403">
                  <c:v>1016379.8842808969</c:v>
                </c:pt>
                <c:pt idx="1404">
                  <c:v>1013860.6777220418</c:v>
                </c:pt>
                <c:pt idx="1405">
                  <c:v>1016379.8842808969</c:v>
                </c:pt>
                <c:pt idx="1406">
                  <c:v>1016379.8842808969</c:v>
                </c:pt>
                <c:pt idx="1407">
                  <c:v>1013860.6777220418</c:v>
                </c:pt>
                <c:pt idx="1408">
                  <c:v>1016379.8842808969</c:v>
                </c:pt>
                <c:pt idx="1409">
                  <c:v>1016379.8842808969</c:v>
                </c:pt>
                <c:pt idx="1410">
                  <c:v>1016379.8842808969</c:v>
                </c:pt>
                <c:pt idx="1411">
                  <c:v>1013860.6777220418</c:v>
                </c:pt>
                <c:pt idx="1412">
                  <c:v>1016319.7576904874</c:v>
                </c:pt>
                <c:pt idx="1413">
                  <c:v>1021456.0428087282</c:v>
                </c:pt>
                <c:pt idx="1414">
                  <c:v>1008859.5445416642</c:v>
                </c:pt>
                <c:pt idx="1415">
                  <c:v>1016379.8842808969</c:v>
                </c:pt>
                <c:pt idx="1416">
                  <c:v>1013860.6777220418</c:v>
                </c:pt>
                <c:pt idx="1417">
                  <c:v>1016379.8842808969</c:v>
                </c:pt>
                <c:pt idx="1418">
                  <c:v>1016379.8842808969</c:v>
                </c:pt>
                <c:pt idx="1419">
                  <c:v>1018911.6413024139</c:v>
                </c:pt>
                <c:pt idx="1420">
                  <c:v>1013860.6777220418</c:v>
                </c:pt>
                <c:pt idx="1421">
                  <c:v>1016379.8842808969</c:v>
                </c:pt>
                <c:pt idx="1422">
                  <c:v>1016379.8842808969</c:v>
                </c:pt>
                <c:pt idx="1423">
                  <c:v>1013860.6777220418</c:v>
                </c:pt>
                <c:pt idx="1424">
                  <c:v>1013860.6777220418</c:v>
                </c:pt>
                <c:pt idx="1425">
                  <c:v>1016379.8842808969</c:v>
                </c:pt>
                <c:pt idx="1426">
                  <c:v>1016379.8842808969</c:v>
                </c:pt>
                <c:pt idx="1427">
                  <c:v>1016379.8842808969</c:v>
                </c:pt>
                <c:pt idx="1428">
                  <c:v>1013860.6777220418</c:v>
                </c:pt>
                <c:pt idx="1429">
                  <c:v>1016379.8842808969</c:v>
                </c:pt>
                <c:pt idx="1430">
                  <c:v>1016379.8842808969</c:v>
                </c:pt>
                <c:pt idx="1431">
                  <c:v>1013860.6777220418</c:v>
                </c:pt>
                <c:pt idx="1432">
                  <c:v>1016379.8842808969</c:v>
                </c:pt>
                <c:pt idx="1433">
                  <c:v>1016379.8842808969</c:v>
                </c:pt>
                <c:pt idx="1434">
                  <c:v>1006377.4344795267</c:v>
                </c:pt>
                <c:pt idx="1435">
                  <c:v>1013860.6777220418</c:v>
                </c:pt>
                <c:pt idx="1436">
                  <c:v>1013860.6777220418</c:v>
                </c:pt>
                <c:pt idx="1437">
                  <c:v>1016379.8842808969</c:v>
                </c:pt>
                <c:pt idx="1438">
                  <c:v>1013860.6777220418</c:v>
                </c:pt>
                <c:pt idx="1439">
                  <c:v>1016379.8842808969</c:v>
                </c:pt>
                <c:pt idx="1440">
                  <c:v>1016379.8842808969</c:v>
                </c:pt>
                <c:pt idx="1441">
                  <c:v>1013860.6777220418</c:v>
                </c:pt>
                <c:pt idx="1442">
                  <c:v>1016379.8842808969</c:v>
                </c:pt>
                <c:pt idx="1443">
                  <c:v>1008859.5445416642</c:v>
                </c:pt>
                <c:pt idx="1444">
                  <c:v>1013860.6777220418</c:v>
                </c:pt>
                <c:pt idx="1445">
                  <c:v>1016379.8842808969</c:v>
                </c:pt>
                <c:pt idx="1446">
                  <c:v>1013860.6777220418</c:v>
                </c:pt>
                <c:pt idx="1447">
                  <c:v>1013860.6777220418</c:v>
                </c:pt>
                <c:pt idx="1448">
                  <c:v>1013860.6777220418</c:v>
                </c:pt>
                <c:pt idx="1449">
                  <c:v>1016379.8842808969</c:v>
                </c:pt>
                <c:pt idx="1450">
                  <c:v>1013860.6777220418</c:v>
                </c:pt>
                <c:pt idx="1451">
                  <c:v>1018911.6413024139</c:v>
                </c:pt>
                <c:pt idx="1452">
                  <c:v>1016379.8842808969</c:v>
                </c:pt>
                <c:pt idx="1453">
                  <c:v>1013860.6777220418</c:v>
                </c:pt>
                <c:pt idx="1454">
                  <c:v>1021456.0428087282</c:v>
                </c:pt>
                <c:pt idx="1455">
                  <c:v>1013860.6777220418</c:v>
                </c:pt>
                <c:pt idx="1456">
                  <c:v>1016379.8842808969</c:v>
                </c:pt>
                <c:pt idx="1457">
                  <c:v>1013860.6777220418</c:v>
                </c:pt>
                <c:pt idx="1458">
                  <c:v>1013860.6777220418</c:v>
                </c:pt>
                <c:pt idx="1459">
                  <c:v>1018911.6413024139</c:v>
                </c:pt>
                <c:pt idx="1460">
                  <c:v>1016379.8842808969</c:v>
                </c:pt>
                <c:pt idx="1461">
                  <c:v>1013860.6777220418</c:v>
                </c:pt>
                <c:pt idx="1462">
                  <c:v>1013860.6777220418</c:v>
                </c:pt>
                <c:pt idx="1463">
                  <c:v>1013860.6777220418</c:v>
                </c:pt>
                <c:pt idx="1464">
                  <c:v>1016379.8842808969</c:v>
                </c:pt>
                <c:pt idx="1465">
                  <c:v>1013860.6777220418</c:v>
                </c:pt>
                <c:pt idx="1466">
                  <c:v>1013860.6777220418</c:v>
                </c:pt>
                <c:pt idx="1467">
                  <c:v>1013860.6777220418</c:v>
                </c:pt>
                <c:pt idx="1468">
                  <c:v>1013860.6777220418</c:v>
                </c:pt>
                <c:pt idx="1469">
                  <c:v>1013860.6777220418</c:v>
                </c:pt>
                <c:pt idx="1470">
                  <c:v>1016379.8842808969</c:v>
                </c:pt>
                <c:pt idx="1471">
                  <c:v>1013860.6777220418</c:v>
                </c:pt>
                <c:pt idx="1472">
                  <c:v>1016379.8842808969</c:v>
                </c:pt>
                <c:pt idx="1473">
                  <c:v>1013860.6777220418</c:v>
                </c:pt>
                <c:pt idx="1474">
                  <c:v>1016379.8842808969</c:v>
                </c:pt>
                <c:pt idx="1475">
                  <c:v>1008859.5445416642</c:v>
                </c:pt>
                <c:pt idx="1476">
                  <c:v>1013860.6777220418</c:v>
                </c:pt>
                <c:pt idx="1477">
                  <c:v>1013860.6777220418</c:v>
                </c:pt>
                <c:pt idx="1478">
                  <c:v>1016379.8842808969</c:v>
                </c:pt>
                <c:pt idx="1479">
                  <c:v>1013860.6777220418</c:v>
                </c:pt>
                <c:pt idx="1480">
                  <c:v>1016379.8842808969</c:v>
                </c:pt>
                <c:pt idx="1481">
                  <c:v>1013860.6777220418</c:v>
                </c:pt>
                <c:pt idx="1482">
                  <c:v>1016379.8842808969</c:v>
                </c:pt>
                <c:pt idx="1483">
                  <c:v>1013860.6777220418</c:v>
                </c:pt>
                <c:pt idx="1484">
                  <c:v>1016379.8842808969</c:v>
                </c:pt>
                <c:pt idx="1485">
                  <c:v>1016319.7576904874</c:v>
                </c:pt>
                <c:pt idx="1486">
                  <c:v>1018911.6413024139</c:v>
                </c:pt>
                <c:pt idx="1487">
                  <c:v>1013860.6777220418</c:v>
                </c:pt>
                <c:pt idx="1488">
                  <c:v>1016379.8842808969</c:v>
                </c:pt>
                <c:pt idx="1489">
                  <c:v>1016379.8842808969</c:v>
                </c:pt>
                <c:pt idx="1490">
                  <c:v>1016379.8842808969</c:v>
                </c:pt>
                <c:pt idx="1491">
                  <c:v>1016379.8842808969</c:v>
                </c:pt>
                <c:pt idx="1492">
                  <c:v>1013860.6777220418</c:v>
                </c:pt>
                <c:pt idx="1493">
                  <c:v>1016379.8842808969</c:v>
                </c:pt>
                <c:pt idx="1494">
                  <c:v>1016379.8842808969</c:v>
                </c:pt>
                <c:pt idx="1495">
                  <c:v>1026583.160083657</c:v>
                </c:pt>
                <c:pt idx="1496">
                  <c:v>1013860.6777220418</c:v>
                </c:pt>
                <c:pt idx="1497">
                  <c:v>1016379.8842808969</c:v>
                </c:pt>
                <c:pt idx="1498">
                  <c:v>1013860.6777220418</c:v>
                </c:pt>
                <c:pt idx="1499">
                  <c:v>1016379.8842808969</c:v>
                </c:pt>
                <c:pt idx="1500">
                  <c:v>1016379.8842808969</c:v>
                </c:pt>
                <c:pt idx="1501">
                  <c:v>1013860.6777220418</c:v>
                </c:pt>
                <c:pt idx="1502">
                  <c:v>1016379.8842808969</c:v>
                </c:pt>
                <c:pt idx="1503">
                  <c:v>1016379.8842808969</c:v>
                </c:pt>
                <c:pt idx="1504">
                  <c:v>1013860.6777220418</c:v>
                </c:pt>
                <c:pt idx="1505">
                  <c:v>1013860.6777220418</c:v>
                </c:pt>
                <c:pt idx="1506">
                  <c:v>1016379.8842808969</c:v>
                </c:pt>
                <c:pt idx="1507">
                  <c:v>1016379.8842808969</c:v>
                </c:pt>
                <c:pt idx="1508">
                  <c:v>1013860.6777220418</c:v>
                </c:pt>
                <c:pt idx="1509">
                  <c:v>1016379.8842808969</c:v>
                </c:pt>
                <c:pt idx="1510">
                  <c:v>1016379.8842808969</c:v>
                </c:pt>
                <c:pt idx="1511">
                  <c:v>1016319.7576904874</c:v>
                </c:pt>
                <c:pt idx="1512">
                  <c:v>1013860.6777220418</c:v>
                </c:pt>
                <c:pt idx="1513">
                  <c:v>1016379.8842808969</c:v>
                </c:pt>
                <c:pt idx="1514">
                  <c:v>1016379.8842808969</c:v>
                </c:pt>
                <c:pt idx="1515">
                  <c:v>1008918.7916373033</c:v>
                </c:pt>
                <c:pt idx="1516">
                  <c:v>1058395.0951207492</c:v>
                </c:pt>
                <c:pt idx="1517">
                  <c:v>1058395.0951207492</c:v>
                </c:pt>
                <c:pt idx="1518">
                  <c:v>1061140.7772699196</c:v>
                </c:pt>
                <c:pt idx="1519">
                  <c:v>1069397.3970743853</c:v>
                </c:pt>
                <c:pt idx="1520">
                  <c:v>1075085.6811013767</c:v>
                </c:pt>
                <c:pt idx="1521">
                  <c:v>1063900.7421352488</c:v>
                </c:pt>
                <c:pt idx="1522">
                  <c:v>1058395.0951207492</c:v>
                </c:pt>
                <c:pt idx="1523">
                  <c:v>1052946.1377788673</c:v>
                </c:pt>
                <c:pt idx="1524">
                  <c:v>1061140.7772699196</c:v>
                </c:pt>
                <c:pt idx="1525">
                  <c:v>1058395.0951207492</c:v>
                </c:pt>
                <c:pt idx="1526">
                  <c:v>1061140.7772699196</c:v>
                </c:pt>
                <c:pt idx="1527">
                  <c:v>1061140.7772699196</c:v>
                </c:pt>
                <c:pt idx="1528">
                  <c:v>1061140.7772699196</c:v>
                </c:pt>
                <c:pt idx="1529">
                  <c:v>1061140.7772699196</c:v>
                </c:pt>
                <c:pt idx="1530">
                  <c:v>1061140.7772699196</c:v>
                </c:pt>
                <c:pt idx="1531">
                  <c:v>1061140.7772699196</c:v>
                </c:pt>
                <c:pt idx="1532">
                  <c:v>1061140.7772699196</c:v>
                </c:pt>
                <c:pt idx="1533">
                  <c:v>1061140.7772699196</c:v>
                </c:pt>
                <c:pt idx="1534">
                  <c:v>1063900.7421352488</c:v>
                </c:pt>
                <c:pt idx="1535">
                  <c:v>1061140.7772699196</c:v>
                </c:pt>
                <c:pt idx="1536">
                  <c:v>1063900.7421352488</c:v>
                </c:pt>
                <c:pt idx="1537">
                  <c:v>1061140.7772699196</c:v>
                </c:pt>
                <c:pt idx="1538">
                  <c:v>1061140.7772699196</c:v>
                </c:pt>
                <c:pt idx="1539">
                  <c:v>1063900.7421352488</c:v>
                </c:pt>
                <c:pt idx="1540">
                  <c:v>1061140.7772699196</c:v>
                </c:pt>
                <c:pt idx="1541">
                  <c:v>1061140.7772699196</c:v>
                </c:pt>
                <c:pt idx="1542">
                  <c:v>1063900.7421352488</c:v>
                </c:pt>
                <c:pt idx="1543">
                  <c:v>1061140.7772699196</c:v>
                </c:pt>
                <c:pt idx="1544">
                  <c:v>1061140.7772699196</c:v>
                </c:pt>
                <c:pt idx="1545">
                  <c:v>1061140.7772699196</c:v>
                </c:pt>
                <c:pt idx="1546">
                  <c:v>1061140.7772699196</c:v>
                </c:pt>
                <c:pt idx="1547">
                  <c:v>1063900.7421352488</c:v>
                </c:pt>
                <c:pt idx="1548">
                  <c:v>1061140.7772699196</c:v>
                </c:pt>
                <c:pt idx="1549">
                  <c:v>1061140.7772699196</c:v>
                </c:pt>
                <c:pt idx="1550">
                  <c:v>1063900.7421352488</c:v>
                </c:pt>
                <c:pt idx="1551">
                  <c:v>1061140.7772699196</c:v>
                </c:pt>
                <c:pt idx="1552">
                  <c:v>1061140.7772699196</c:v>
                </c:pt>
                <c:pt idx="1553">
                  <c:v>1063834.8618490309</c:v>
                </c:pt>
                <c:pt idx="1554">
                  <c:v>1061140.7772699196</c:v>
                </c:pt>
                <c:pt idx="1555">
                  <c:v>1063900.7421352488</c:v>
                </c:pt>
                <c:pt idx="1556">
                  <c:v>1061140.7772699196</c:v>
                </c:pt>
                <c:pt idx="1557">
                  <c:v>1061140.7772699196</c:v>
                </c:pt>
                <c:pt idx="1558">
                  <c:v>1066675.1014528747</c:v>
                </c:pt>
                <c:pt idx="1559">
                  <c:v>1066675.1014528747</c:v>
                </c:pt>
                <c:pt idx="1560">
                  <c:v>1050242.6448221053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1063900.7421352488</c:v>
                </c:pt>
                <c:pt idx="1564">
                  <c:v>1061140.7772699196</c:v>
                </c:pt>
                <c:pt idx="1565">
                  <c:v>1063900.7421352488</c:v>
                </c:pt>
                <c:pt idx="1566">
                  <c:v>1063900.7421352488</c:v>
                </c:pt>
                <c:pt idx="1567">
                  <c:v>1061140.7772699196</c:v>
                </c:pt>
                <c:pt idx="1568">
                  <c:v>1063900.7421352488</c:v>
                </c:pt>
                <c:pt idx="1569">
                  <c:v>1061140.7772699196</c:v>
                </c:pt>
                <c:pt idx="1570">
                  <c:v>1061140.7772699196</c:v>
                </c:pt>
                <c:pt idx="1571">
                  <c:v>1063900.7421352488</c:v>
                </c:pt>
                <c:pt idx="1572">
                  <c:v>1061140.7772699196</c:v>
                </c:pt>
                <c:pt idx="1573">
                  <c:v>1058395.0951207492</c:v>
                </c:pt>
                <c:pt idx="1574">
                  <c:v>1061140.7772699196</c:v>
                </c:pt>
                <c:pt idx="1575">
                  <c:v>1061140.7772699196</c:v>
                </c:pt>
                <c:pt idx="1576">
                  <c:v>1063900.7421352488</c:v>
                </c:pt>
                <c:pt idx="1577">
                  <c:v>1061140.7772699196</c:v>
                </c:pt>
                <c:pt idx="1578">
                  <c:v>1055663.5851050755</c:v>
                </c:pt>
                <c:pt idx="1579">
                  <c:v>1061140.7772699196</c:v>
                </c:pt>
                <c:pt idx="1580">
                  <c:v>1061140.7772699196</c:v>
                </c:pt>
                <c:pt idx="1581">
                  <c:v>1061140.7772699196</c:v>
                </c:pt>
                <c:pt idx="1582">
                  <c:v>1061140.7772699196</c:v>
                </c:pt>
                <c:pt idx="1583">
                  <c:v>1061140.7772699196</c:v>
                </c:pt>
                <c:pt idx="1584">
                  <c:v>1061140.7772699196</c:v>
                </c:pt>
                <c:pt idx="1585">
                  <c:v>1061140.7772699196</c:v>
                </c:pt>
                <c:pt idx="1586">
                  <c:v>1061140.7772699196</c:v>
                </c:pt>
                <c:pt idx="1587">
                  <c:v>1063900.7421352488</c:v>
                </c:pt>
                <c:pt idx="1588">
                  <c:v>1058395.0951207492</c:v>
                </c:pt>
                <c:pt idx="1589">
                  <c:v>1044877.09427077</c:v>
                </c:pt>
                <c:pt idx="1590">
                  <c:v>1061140.7772699196</c:v>
                </c:pt>
                <c:pt idx="1591">
                  <c:v>1061140.7772699196</c:v>
                </c:pt>
                <c:pt idx="1592">
                  <c:v>1063900.7421352488</c:v>
                </c:pt>
                <c:pt idx="1593">
                  <c:v>1061140.7772699196</c:v>
                </c:pt>
                <c:pt idx="1594">
                  <c:v>1063900.7421352488</c:v>
                </c:pt>
                <c:pt idx="1595">
                  <c:v>1061140.7772699196</c:v>
                </c:pt>
                <c:pt idx="1596">
                  <c:v>1063900.7421352488</c:v>
                </c:pt>
                <c:pt idx="1597">
                  <c:v>1061140.7772699196</c:v>
                </c:pt>
                <c:pt idx="1598">
                  <c:v>1069463.96812749</c:v>
                </c:pt>
                <c:pt idx="1599">
                  <c:v>1050242.6448221053</c:v>
                </c:pt>
                <c:pt idx="1600">
                  <c:v>1061140.7772699196</c:v>
                </c:pt>
                <c:pt idx="1601">
                  <c:v>1061140.7772699196</c:v>
                </c:pt>
                <c:pt idx="1602">
                  <c:v>1061140.7772699196</c:v>
                </c:pt>
                <c:pt idx="1603">
                  <c:v>1066675.1014528747</c:v>
                </c:pt>
                <c:pt idx="1604">
                  <c:v>1061140.7772699196</c:v>
                </c:pt>
                <c:pt idx="1605">
                  <c:v>1061140.7772699196</c:v>
                </c:pt>
                <c:pt idx="1606">
                  <c:v>1063900.7421352488</c:v>
                </c:pt>
                <c:pt idx="1607">
                  <c:v>1061140.7772699196</c:v>
                </c:pt>
                <c:pt idx="1608">
                  <c:v>1061140.7772699196</c:v>
                </c:pt>
                <c:pt idx="1609">
                  <c:v>1061140.7772699196</c:v>
                </c:pt>
                <c:pt idx="1610">
                  <c:v>1061140.7772699196</c:v>
                </c:pt>
                <c:pt idx="1611">
                  <c:v>1063834.8618490309</c:v>
                </c:pt>
                <c:pt idx="1612">
                  <c:v>1058460.3033700942</c:v>
                </c:pt>
                <c:pt idx="1613">
                  <c:v>1061140.7772699196</c:v>
                </c:pt>
                <c:pt idx="1614">
                  <c:v>1061075.2383422889</c:v>
                </c:pt>
                <c:pt idx="1615">
                  <c:v>1061140.7772699196</c:v>
                </c:pt>
                <c:pt idx="1616">
                  <c:v>1055728.4571990413</c:v>
                </c:pt>
                <c:pt idx="1617">
                  <c:v>1061140.7772699196</c:v>
                </c:pt>
                <c:pt idx="1618">
                  <c:v>1061140.7772699196</c:v>
                </c:pt>
                <c:pt idx="1619">
                  <c:v>1063834.8618490309</c:v>
                </c:pt>
                <c:pt idx="1620">
                  <c:v>1055728.4571990413</c:v>
                </c:pt>
                <c:pt idx="1621">
                  <c:v>1063900.7421352488</c:v>
                </c:pt>
                <c:pt idx="1622">
                  <c:v>1063834.8618490309</c:v>
                </c:pt>
                <c:pt idx="1623">
                  <c:v>1055728.4571990413</c:v>
                </c:pt>
                <c:pt idx="1624">
                  <c:v>1063834.8618490309</c:v>
                </c:pt>
                <c:pt idx="1625">
                  <c:v>1061140.7772699196</c:v>
                </c:pt>
                <c:pt idx="1626">
                  <c:v>1063900.7421352488</c:v>
                </c:pt>
                <c:pt idx="1627">
                  <c:v>1061140.7772699196</c:v>
                </c:pt>
                <c:pt idx="1628">
                  <c:v>1061140.7772699196</c:v>
                </c:pt>
                <c:pt idx="1629">
                  <c:v>1063900.7421352488</c:v>
                </c:pt>
                <c:pt idx="1630">
                  <c:v>1055663.5851050755</c:v>
                </c:pt>
                <c:pt idx="1631">
                  <c:v>1063900.7421352488</c:v>
                </c:pt>
                <c:pt idx="1632">
                  <c:v>1061140.7772699196</c:v>
                </c:pt>
                <c:pt idx="1633">
                  <c:v>1061140.7772699196</c:v>
                </c:pt>
                <c:pt idx="1634">
                  <c:v>1063900.7421352488</c:v>
                </c:pt>
                <c:pt idx="1635">
                  <c:v>1061140.7772699196</c:v>
                </c:pt>
                <c:pt idx="1636">
                  <c:v>1063900.7421352488</c:v>
                </c:pt>
                <c:pt idx="1637">
                  <c:v>1061140.7772699196</c:v>
                </c:pt>
                <c:pt idx="1638">
                  <c:v>1061140.7772699196</c:v>
                </c:pt>
                <c:pt idx="1639">
                  <c:v>1052946.1377788673</c:v>
                </c:pt>
                <c:pt idx="1640">
                  <c:v>1063900.7421352488</c:v>
                </c:pt>
                <c:pt idx="1641">
                  <c:v>1058395.0951207492</c:v>
                </c:pt>
                <c:pt idx="1642">
                  <c:v>1061140.7772699196</c:v>
                </c:pt>
                <c:pt idx="1643">
                  <c:v>1061140.7772699196</c:v>
                </c:pt>
                <c:pt idx="1644">
                  <c:v>1061140.7772699196</c:v>
                </c:pt>
                <c:pt idx="1645">
                  <c:v>1061140.7772699196</c:v>
                </c:pt>
                <c:pt idx="1646">
                  <c:v>1061140.7772699196</c:v>
                </c:pt>
                <c:pt idx="1647">
                  <c:v>1063900.7421352488</c:v>
                </c:pt>
                <c:pt idx="1648">
                  <c:v>1061140.7772699196</c:v>
                </c:pt>
                <c:pt idx="1649">
                  <c:v>1063900.7421352488</c:v>
                </c:pt>
                <c:pt idx="1650">
                  <c:v>1061140.7772699196</c:v>
                </c:pt>
                <c:pt idx="1651">
                  <c:v>1061140.7772699196</c:v>
                </c:pt>
                <c:pt idx="1652">
                  <c:v>1061140.7772699196</c:v>
                </c:pt>
                <c:pt idx="1653">
                  <c:v>1063900.7421352488</c:v>
                </c:pt>
                <c:pt idx="1654">
                  <c:v>1061140.7772699196</c:v>
                </c:pt>
                <c:pt idx="1655">
                  <c:v>1061140.7772699196</c:v>
                </c:pt>
                <c:pt idx="1656">
                  <c:v>1063900.7421352488</c:v>
                </c:pt>
                <c:pt idx="1657">
                  <c:v>1061140.7772699196</c:v>
                </c:pt>
                <c:pt idx="1658">
                  <c:v>1063900.7421352488</c:v>
                </c:pt>
                <c:pt idx="1659">
                  <c:v>1063900.7421352488</c:v>
                </c:pt>
                <c:pt idx="1660">
                  <c:v>1061140.7772699196</c:v>
                </c:pt>
                <c:pt idx="1661">
                  <c:v>1061140.7772699196</c:v>
                </c:pt>
                <c:pt idx="1662">
                  <c:v>1061140.7772699196</c:v>
                </c:pt>
                <c:pt idx="1663">
                  <c:v>1063900.7421352488</c:v>
                </c:pt>
                <c:pt idx="1664">
                  <c:v>1061140.7772699196</c:v>
                </c:pt>
                <c:pt idx="1665">
                  <c:v>1061140.7772699196</c:v>
                </c:pt>
                <c:pt idx="1666">
                  <c:v>1063834.8618490309</c:v>
                </c:pt>
                <c:pt idx="1667">
                  <c:v>1061140.7772699196</c:v>
                </c:pt>
                <c:pt idx="1668">
                  <c:v>1061140.7772699196</c:v>
                </c:pt>
                <c:pt idx="1669">
                  <c:v>1058395.0951207492</c:v>
                </c:pt>
                <c:pt idx="1670">
                  <c:v>1061140.7772699196</c:v>
                </c:pt>
                <c:pt idx="1671">
                  <c:v>1063900.7421352488</c:v>
                </c:pt>
                <c:pt idx="1672">
                  <c:v>1061140.7772699196</c:v>
                </c:pt>
                <c:pt idx="1673">
                  <c:v>1066675.1014528747</c:v>
                </c:pt>
                <c:pt idx="1674">
                  <c:v>1061140.7772699196</c:v>
                </c:pt>
                <c:pt idx="1675">
                  <c:v>1061140.7772699196</c:v>
                </c:pt>
                <c:pt idx="1676">
                  <c:v>1069463.96812749</c:v>
                </c:pt>
                <c:pt idx="1677">
                  <c:v>1055663.5851050755</c:v>
                </c:pt>
                <c:pt idx="1678">
                  <c:v>1058395.0951207492</c:v>
                </c:pt>
                <c:pt idx="1679">
                  <c:v>1063900.7421352488</c:v>
                </c:pt>
                <c:pt idx="1680">
                  <c:v>1061140.7772699196</c:v>
                </c:pt>
                <c:pt idx="1681">
                  <c:v>1061140.7772699196</c:v>
                </c:pt>
                <c:pt idx="1682">
                  <c:v>1061140.7772699196</c:v>
                </c:pt>
                <c:pt idx="1683">
                  <c:v>1061140.7772699196</c:v>
                </c:pt>
                <c:pt idx="1684">
                  <c:v>1061140.7772699196</c:v>
                </c:pt>
                <c:pt idx="1685">
                  <c:v>1061140.7772699196</c:v>
                </c:pt>
                <c:pt idx="1686">
                  <c:v>1063900.7421352488</c:v>
                </c:pt>
                <c:pt idx="1687">
                  <c:v>1061140.7772699196</c:v>
                </c:pt>
                <c:pt idx="1688">
                  <c:v>1061140.7772699196</c:v>
                </c:pt>
                <c:pt idx="1689">
                  <c:v>1061140.7772699196</c:v>
                </c:pt>
                <c:pt idx="1690">
                  <c:v>1061140.7772699196</c:v>
                </c:pt>
                <c:pt idx="1691">
                  <c:v>1061140.7772699196</c:v>
                </c:pt>
                <c:pt idx="1692">
                  <c:v>1063900.7421352488</c:v>
                </c:pt>
                <c:pt idx="1693">
                  <c:v>1063900.7421352488</c:v>
                </c:pt>
                <c:pt idx="1694">
                  <c:v>1061140.7772699196</c:v>
                </c:pt>
                <c:pt idx="1695">
                  <c:v>1063900.7421352488</c:v>
                </c:pt>
                <c:pt idx="1696">
                  <c:v>1061140.7772699196</c:v>
                </c:pt>
                <c:pt idx="1697">
                  <c:v>1061140.7772699196</c:v>
                </c:pt>
                <c:pt idx="1698">
                  <c:v>1039566.0888297228</c:v>
                </c:pt>
                <c:pt idx="1699">
                  <c:v>1061140.7772699196</c:v>
                </c:pt>
                <c:pt idx="1700">
                  <c:v>1066675.1014528747</c:v>
                </c:pt>
                <c:pt idx="1701">
                  <c:v>1061140.7772699196</c:v>
                </c:pt>
                <c:pt idx="1702">
                  <c:v>1063900.7421352488</c:v>
                </c:pt>
                <c:pt idx="1703">
                  <c:v>1063900.7421352488</c:v>
                </c:pt>
                <c:pt idx="1704">
                  <c:v>1063900.7421352488</c:v>
                </c:pt>
                <c:pt idx="1705">
                  <c:v>1061140.7772699196</c:v>
                </c:pt>
                <c:pt idx="1706">
                  <c:v>1063900.7421352488</c:v>
                </c:pt>
                <c:pt idx="1707">
                  <c:v>1066675.1014528747</c:v>
                </c:pt>
                <c:pt idx="1708">
                  <c:v>1063834.8618490309</c:v>
                </c:pt>
                <c:pt idx="1709">
                  <c:v>1063900.7421352488</c:v>
                </c:pt>
                <c:pt idx="1710">
                  <c:v>1066675.1014528747</c:v>
                </c:pt>
                <c:pt idx="1711">
                  <c:v>1063900.7421352488</c:v>
                </c:pt>
                <c:pt idx="1712">
                  <c:v>1066675.1014528747</c:v>
                </c:pt>
                <c:pt idx="1713">
                  <c:v>1063900.7421352488</c:v>
                </c:pt>
                <c:pt idx="1714">
                  <c:v>1063900.7421352488</c:v>
                </c:pt>
                <c:pt idx="1715">
                  <c:v>1066675.1014528747</c:v>
                </c:pt>
                <c:pt idx="1716">
                  <c:v>1063900.7421352488</c:v>
                </c:pt>
                <c:pt idx="1717">
                  <c:v>1063900.7421352488</c:v>
                </c:pt>
                <c:pt idx="1718">
                  <c:v>1063900.7421352488</c:v>
                </c:pt>
                <c:pt idx="1719">
                  <c:v>1063834.8618490309</c:v>
                </c:pt>
                <c:pt idx="1720">
                  <c:v>1061140.7772699196</c:v>
                </c:pt>
                <c:pt idx="1721">
                  <c:v>1063900.7421352488</c:v>
                </c:pt>
                <c:pt idx="1722">
                  <c:v>1063900.7421352488</c:v>
                </c:pt>
                <c:pt idx="1723">
                  <c:v>1063900.7421352488</c:v>
                </c:pt>
                <c:pt idx="1724">
                  <c:v>1063900.7421352488</c:v>
                </c:pt>
                <c:pt idx="1725">
                  <c:v>1063900.7421352488</c:v>
                </c:pt>
                <c:pt idx="1726">
                  <c:v>1063900.7421352488</c:v>
                </c:pt>
                <c:pt idx="1727">
                  <c:v>1063900.7421352488</c:v>
                </c:pt>
                <c:pt idx="1728">
                  <c:v>1063900.7421352488</c:v>
                </c:pt>
                <c:pt idx="1729">
                  <c:v>1063900.7421352488</c:v>
                </c:pt>
                <c:pt idx="1730">
                  <c:v>1063900.7421352488</c:v>
                </c:pt>
                <c:pt idx="1731">
                  <c:v>1063900.7421352488</c:v>
                </c:pt>
                <c:pt idx="1732">
                  <c:v>1063900.7421352488</c:v>
                </c:pt>
                <c:pt idx="1733">
                  <c:v>1066675.1014528747</c:v>
                </c:pt>
                <c:pt idx="1734">
                  <c:v>1063834.8618490309</c:v>
                </c:pt>
                <c:pt idx="1735">
                  <c:v>1063900.7421352488</c:v>
                </c:pt>
                <c:pt idx="1736">
                  <c:v>1063900.7421352488</c:v>
                </c:pt>
                <c:pt idx="1737">
                  <c:v>1066675.1014528747</c:v>
                </c:pt>
                <c:pt idx="1738">
                  <c:v>1063900.7421352488</c:v>
                </c:pt>
                <c:pt idx="1739">
                  <c:v>1063900.7421352488</c:v>
                </c:pt>
                <c:pt idx="1740">
                  <c:v>1063900.7421352488</c:v>
                </c:pt>
                <c:pt idx="1741">
                  <c:v>1066675.1014528747</c:v>
                </c:pt>
                <c:pt idx="1742">
                  <c:v>1063900.7421352488</c:v>
                </c:pt>
                <c:pt idx="1743">
                  <c:v>1058395.0951207492</c:v>
                </c:pt>
                <c:pt idx="1744">
                  <c:v>1061140.7772699196</c:v>
                </c:pt>
                <c:pt idx="1745">
                  <c:v>1066675.1014528747</c:v>
                </c:pt>
                <c:pt idx="1746">
                  <c:v>1063900.7421352488</c:v>
                </c:pt>
                <c:pt idx="1747">
                  <c:v>1063900.7421352488</c:v>
                </c:pt>
                <c:pt idx="1748">
                  <c:v>1063834.8618490309</c:v>
                </c:pt>
                <c:pt idx="1749">
                  <c:v>1063900.7421352488</c:v>
                </c:pt>
                <c:pt idx="1750">
                  <c:v>1063900.7421352488</c:v>
                </c:pt>
                <c:pt idx="1751">
                  <c:v>1066675.1014528747</c:v>
                </c:pt>
                <c:pt idx="1752">
                  <c:v>1063900.7421352488</c:v>
                </c:pt>
                <c:pt idx="1753">
                  <c:v>1061140.7772699196</c:v>
                </c:pt>
                <c:pt idx="1754">
                  <c:v>1063900.7421352488</c:v>
                </c:pt>
                <c:pt idx="1755">
                  <c:v>1061140.7772699196</c:v>
                </c:pt>
                <c:pt idx="1756">
                  <c:v>1044877.09427077</c:v>
                </c:pt>
                <c:pt idx="1757">
                  <c:v>1066675.1014528747</c:v>
                </c:pt>
                <c:pt idx="1758">
                  <c:v>1063900.7421352488</c:v>
                </c:pt>
                <c:pt idx="1759">
                  <c:v>1061140.7772699196</c:v>
                </c:pt>
                <c:pt idx="1760">
                  <c:v>1066675.1014528747</c:v>
                </c:pt>
                <c:pt idx="1761">
                  <c:v>1063900.7421352488</c:v>
                </c:pt>
                <c:pt idx="1762">
                  <c:v>1063900.7421352488</c:v>
                </c:pt>
                <c:pt idx="1763">
                  <c:v>1063900.7421352488</c:v>
                </c:pt>
                <c:pt idx="1764">
                  <c:v>1063900.7421352488</c:v>
                </c:pt>
                <c:pt idx="1765">
                  <c:v>1066675.1014528747</c:v>
                </c:pt>
                <c:pt idx="1766">
                  <c:v>1063900.7421352488</c:v>
                </c:pt>
                <c:pt idx="1767">
                  <c:v>1063834.8618490309</c:v>
                </c:pt>
                <c:pt idx="1768">
                  <c:v>1063900.7421352488</c:v>
                </c:pt>
                <c:pt idx="1769">
                  <c:v>1066675.1014528747</c:v>
                </c:pt>
                <c:pt idx="1770">
                  <c:v>1063900.7421352488</c:v>
                </c:pt>
                <c:pt idx="1771">
                  <c:v>1063900.7421352488</c:v>
                </c:pt>
                <c:pt idx="1772">
                  <c:v>1063900.7421352488</c:v>
                </c:pt>
                <c:pt idx="1773">
                  <c:v>1055663.5851050755</c:v>
                </c:pt>
                <c:pt idx="1774">
                  <c:v>511.73326281408612</c:v>
                </c:pt>
                <c:pt idx="1775">
                  <c:v>772823.62501124607</c:v>
                </c:pt>
                <c:pt idx="1776">
                  <c:v>781684.82955682953</c:v>
                </c:pt>
                <c:pt idx="1777">
                  <c:v>778708.60230260179</c:v>
                </c:pt>
                <c:pt idx="1778">
                  <c:v>774286.51451234904</c:v>
                </c:pt>
                <c:pt idx="1779">
                  <c:v>778708.60230260179</c:v>
                </c:pt>
                <c:pt idx="1780">
                  <c:v>780193.87756584922</c:v>
                </c:pt>
                <c:pt idx="1781">
                  <c:v>780193.87756584922</c:v>
                </c:pt>
                <c:pt idx="1782">
                  <c:v>780193.87756584922</c:v>
                </c:pt>
                <c:pt idx="1783">
                  <c:v>780193.87756584922</c:v>
                </c:pt>
                <c:pt idx="1784">
                  <c:v>780193.87756584922</c:v>
                </c:pt>
                <c:pt idx="1785">
                  <c:v>781649.26447973063</c:v>
                </c:pt>
                <c:pt idx="1786">
                  <c:v>780193.87756584922</c:v>
                </c:pt>
                <c:pt idx="1787">
                  <c:v>780193.87756584922</c:v>
                </c:pt>
                <c:pt idx="1788">
                  <c:v>780193.87756584922</c:v>
                </c:pt>
                <c:pt idx="1789">
                  <c:v>780193.87756584922</c:v>
                </c:pt>
                <c:pt idx="1790">
                  <c:v>780193.87756584922</c:v>
                </c:pt>
                <c:pt idx="1791">
                  <c:v>780193.87756584922</c:v>
                </c:pt>
                <c:pt idx="1792">
                  <c:v>780193.87756584922</c:v>
                </c:pt>
                <c:pt idx="1793">
                  <c:v>777228.97140788997</c:v>
                </c:pt>
                <c:pt idx="1794">
                  <c:v>781684.82955682953</c:v>
                </c:pt>
                <c:pt idx="1795">
                  <c:v>780158.44802688342</c:v>
                </c:pt>
                <c:pt idx="1796">
                  <c:v>781684.82955682953</c:v>
                </c:pt>
                <c:pt idx="1797">
                  <c:v>780193.87756584922</c:v>
                </c:pt>
                <c:pt idx="1798">
                  <c:v>780193.87756584922</c:v>
                </c:pt>
                <c:pt idx="1799">
                  <c:v>781684.82955682953</c:v>
                </c:pt>
                <c:pt idx="1800">
                  <c:v>778708.60230260179</c:v>
                </c:pt>
                <c:pt idx="1801">
                  <c:v>781684.82955682953</c:v>
                </c:pt>
                <c:pt idx="1802">
                  <c:v>781684.82955682953</c:v>
                </c:pt>
                <c:pt idx="1803">
                  <c:v>780193.87756584922</c:v>
                </c:pt>
                <c:pt idx="1804">
                  <c:v>781649.26447973063</c:v>
                </c:pt>
                <c:pt idx="1805">
                  <c:v>781684.82955682953</c:v>
                </c:pt>
                <c:pt idx="1806">
                  <c:v>780193.87756584922</c:v>
                </c:pt>
                <c:pt idx="1807">
                  <c:v>780193.87756584922</c:v>
                </c:pt>
                <c:pt idx="1808">
                  <c:v>780193.87756584922</c:v>
                </c:pt>
                <c:pt idx="1809">
                  <c:v>778708.60230260179</c:v>
                </c:pt>
                <c:pt idx="1810">
                  <c:v>781684.82955682953</c:v>
                </c:pt>
                <c:pt idx="1811">
                  <c:v>768467.93630345317</c:v>
                </c:pt>
                <c:pt idx="1812">
                  <c:v>775754.95276799425</c:v>
                </c:pt>
                <c:pt idx="1813">
                  <c:v>780193.87756584922</c:v>
                </c:pt>
                <c:pt idx="1814">
                  <c:v>781684.82955682953</c:v>
                </c:pt>
                <c:pt idx="1815">
                  <c:v>780193.87756584922</c:v>
                </c:pt>
                <c:pt idx="1816">
                  <c:v>780193.87756584922</c:v>
                </c:pt>
                <c:pt idx="1817">
                  <c:v>780193.87756584922</c:v>
                </c:pt>
                <c:pt idx="1818">
                  <c:v>781649.26447973063</c:v>
                </c:pt>
                <c:pt idx="1819">
                  <c:v>780193.87756584922</c:v>
                </c:pt>
                <c:pt idx="1820">
                  <c:v>781684.82955682953</c:v>
                </c:pt>
                <c:pt idx="1821">
                  <c:v>780193.87756584922</c:v>
                </c:pt>
                <c:pt idx="1822">
                  <c:v>783181.49088256748</c:v>
                </c:pt>
                <c:pt idx="1823">
                  <c:v>778708.60230260179</c:v>
                </c:pt>
                <c:pt idx="1824">
                  <c:v>780193.87756584922</c:v>
                </c:pt>
                <c:pt idx="1825">
                  <c:v>781684.82955682953</c:v>
                </c:pt>
                <c:pt idx="1826">
                  <c:v>780193.87756584922</c:v>
                </c:pt>
                <c:pt idx="1827">
                  <c:v>780158.44802688342</c:v>
                </c:pt>
                <c:pt idx="1828">
                  <c:v>778708.60230260179</c:v>
                </c:pt>
                <c:pt idx="1829">
                  <c:v>778708.60230260179</c:v>
                </c:pt>
                <c:pt idx="1830">
                  <c:v>780193.87756584922</c:v>
                </c:pt>
                <c:pt idx="1831">
                  <c:v>778708.60230260179</c:v>
                </c:pt>
                <c:pt idx="1832">
                  <c:v>780193.87756584922</c:v>
                </c:pt>
                <c:pt idx="1833">
                  <c:v>780193.87756584922</c:v>
                </c:pt>
                <c:pt idx="1834">
                  <c:v>778708.60230260179</c:v>
                </c:pt>
                <c:pt idx="1835">
                  <c:v>778708.60230260179</c:v>
                </c:pt>
                <c:pt idx="1836">
                  <c:v>780193.87756584922</c:v>
                </c:pt>
                <c:pt idx="1837">
                  <c:v>778708.60230260179</c:v>
                </c:pt>
                <c:pt idx="1838">
                  <c:v>780193.87756584922</c:v>
                </c:pt>
                <c:pt idx="1839">
                  <c:v>780193.87756584922</c:v>
                </c:pt>
                <c:pt idx="1840">
                  <c:v>778708.60230260179</c:v>
                </c:pt>
                <c:pt idx="1841">
                  <c:v>783145.78948807949</c:v>
                </c:pt>
                <c:pt idx="1842">
                  <c:v>778708.60230260179</c:v>
                </c:pt>
                <c:pt idx="1843">
                  <c:v>778708.60230260179</c:v>
                </c:pt>
                <c:pt idx="1844">
                  <c:v>778708.60230260179</c:v>
                </c:pt>
                <c:pt idx="1845">
                  <c:v>780193.87756584922</c:v>
                </c:pt>
                <c:pt idx="1846">
                  <c:v>780193.87756584922</c:v>
                </c:pt>
                <c:pt idx="1847">
                  <c:v>783181.49088256748</c:v>
                </c:pt>
                <c:pt idx="1848">
                  <c:v>780193.87756584922</c:v>
                </c:pt>
                <c:pt idx="1849">
                  <c:v>778708.60230260179</c:v>
                </c:pt>
                <c:pt idx="1850">
                  <c:v>778708.60230260179</c:v>
                </c:pt>
                <c:pt idx="1851">
                  <c:v>778708.60230260179</c:v>
                </c:pt>
                <c:pt idx="1852">
                  <c:v>780193.87756584922</c:v>
                </c:pt>
                <c:pt idx="1853">
                  <c:v>780158.44802688342</c:v>
                </c:pt>
                <c:pt idx="1854">
                  <c:v>778708.60230260179</c:v>
                </c:pt>
                <c:pt idx="1855">
                  <c:v>780193.87756584922</c:v>
                </c:pt>
                <c:pt idx="1856">
                  <c:v>780193.87756584922</c:v>
                </c:pt>
                <c:pt idx="1857">
                  <c:v>778708.60230260179</c:v>
                </c:pt>
                <c:pt idx="1858">
                  <c:v>775754.95276799425</c:v>
                </c:pt>
                <c:pt idx="1859">
                  <c:v>780193.87756584922</c:v>
                </c:pt>
                <c:pt idx="1860">
                  <c:v>778708.60230260179</c:v>
                </c:pt>
                <c:pt idx="1861">
                  <c:v>780193.87756584922</c:v>
                </c:pt>
                <c:pt idx="1862">
                  <c:v>778708.60230260179</c:v>
                </c:pt>
                <c:pt idx="1863">
                  <c:v>780193.87756584922</c:v>
                </c:pt>
                <c:pt idx="1864">
                  <c:v>780193.87756584922</c:v>
                </c:pt>
                <c:pt idx="1865">
                  <c:v>780193.87756584922</c:v>
                </c:pt>
                <c:pt idx="1866">
                  <c:v>778708.60230260179</c:v>
                </c:pt>
                <c:pt idx="1867">
                  <c:v>778708.60230260179</c:v>
                </c:pt>
                <c:pt idx="1868">
                  <c:v>780193.87756584922</c:v>
                </c:pt>
                <c:pt idx="1869">
                  <c:v>778673.30752844131</c:v>
                </c:pt>
                <c:pt idx="1870">
                  <c:v>778708.60230260179</c:v>
                </c:pt>
                <c:pt idx="1871">
                  <c:v>780193.87756584922</c:v>
                </c:pt>
                <c:pt idx="1872">
                  <c:v>778708.60230260179</c:v>
                </c:pt>
                <c:pt idx="1873">
                  <c:v>780193.87756584922</c:v>
                </c:pt>
                <c:pt idx="1874">
                  <c:v>781684.82955682953</c:v>
                </c:pt>
                <c:pt idx="1875">
                  <c:v>777228.97140788997</c:v>
                </c:pt>
                <c:pt idx="1876">
                  <c:v>778708.60230260179</c:v>
                </c:pt>
                <c:pt idx="1877">
                  <c:v>778708.60230260179</c:v>
                </c:pt>
                <c:pt idx="1878">
                  <c:v>778708.60230260179</c:v>
                </c:pt>
                <c:pt idx="1879">
                  <c:v>778708.60230260179</c:v>
                </c:pt>
                <c:pt idx="1880">
                  <c:v>780193.87756584922</c:v>
                </c:pt>
                <c:pt idx="1881">
                  <c:v>780193.87756584922</c:v>
                </c:pt>
                <c:pt idx="1882">
                  <c:v>780193.87756584922</c:v>
                </c:pt>
                <c:pt idx="1883">
                  <c:v>778708.60230260179</c:v>
                </c:pt>
                <c:pt idx="1884">
                  <c:v>780158.44802688342</c:v>
                </c:pt>
                <c:pt idx="1885">
                  <c:v>778708.60230260179</c:v>
                </c:pt>
                <c:pt idx="1886">
                  <c:v>778708.60230260179</c:v>
                </c:pt>
                <c:pt idx="1887">
                  <c:v>780193.87756584922</c:v>
                </c:pt>
                <c:pt idx="1888">
                  <c:v>780193.87756584922</c:v>
                </c:pt>
                <c:pt idx="1889">
                  <c:v>780193.87756584922</c:v>
                </c:pt>
                <c:pt idx="1890">
                  <c:v>778708.60230260179</c:v>
                </c:pt>
                <c:pt idx="1891">
                  <c:v>780193.87756584922</c:v>
                </c:pt>
                <c:pt idx="1892">
                  <c:v>778708.60230260179</c:v>
                </c:pt>
                <c:pt idx="1893">
                  <c:v>778708.60230260179</c:v>
                </c:pt>
                <c:pt idx="1894">
                  <c:v>780193.87756584922</c:v>
                </c:pt>
                <c:pt idx="1895">
                  <c:v>778708.60230260179</c:v>
                </c:pt>
                <c:pt idx="1896">
                  <c:v>780193.87756584922</c:v>
                </c:pt>
                <c:pt idx="1897">
                  <c:v>780193.87756584922</c:v>
                </c:pt>
                <c:pt idx="1898">
                  <c:v>778708.60230260179</c:v>
                </c:pt>
                <c:pt idx="1899">
                  <c:v>780158.44802688342</c:v>
                </c:pt>
                <c:pt idx="1900">
                  <c:v>781684.82955682953</c:v>
                </c:pt>
                <c:pt idx="1901">
                  <c:v>780193.87756584922</c:v>
                </c:pt>
                <c:pt idx="1902">
                  <c:v>778708.60230260179</c:v>
                </c:pt>
                <c:pt idx="1903">
                  <c:v>780193.87756584922</c:v>
                </c:pt>
                <c:pt idx="1904">
                  <c:v>778708.60230260179</c:v>
                </c:pt>
                <c:pt idx="1905">
                  <c:v>780193.87756584922</c:v>
                </c:pt>
                <c:pt idx="1906">
                  <c:v>780193.87756584922</c:v>
                </c:pt>
                <c:pt idx="1907">
                  <c:v>778708.60230260179</c:v>
                </c:pt>
                <c:pt idx="1908">
                  <c:v>780193.87756584922</c:v>
                </c:pt>
                <c:pt idx="1909">
                  <c:v>778708.60230260179</c:v>
                </c:pt>
                <c:pt idx="1910">
                  <c:v>778708.60230260179</c:v>
                </c:pt>
                <c:pt idx="1911">
                  <c:v>780193.87756584922</c:v>
                </c:pt>
                <c:pt idx="1912">
                  <c:v>778673.30752844131</c:v>
                </c:pt>
                <c:pt idx="1913">
                  <c:v>780193.87756584922</c:v>
                </c:pt>
                <c:pt idx="1914">
                  <c:v>778708.60230260179</c:v>
                </c:pt>
                <c:pt idx="1915">
                  <c:v>780193.87756584922</c:v>
                </c:pt>
                <c:pt idx="1916">
                  <c:v>780193.87756584922</c:v>
                </c:pt>
                <c:pt idx="1917">
                  <c:v>778708.60230260179</c:v>
                </c:pt>
                <c:pt idx="1918">
                  <c:v>780193.87756584922</c:v>
                </c:pt>
                <c:pt idx="1919">
                  <c:v>778708.60230260179</c:v>
                </c:pt>
                <c:pt idx="1920">
                  <c:v>778708.60230260179</c:v>
                </c:pt>
                <c:pt idx="1921">
                  <c:v>778708.60230260179</c:v>
                </c:pt>
                <c:pt idx="1922">
                  <c:v>780193.87756584922</c:v>
                </c:pt>
                <c:pt idx="1923">
                  <c:v>778708.60230260179</c:v>
                </c:pt>
                <c:pt idx="1924">
                  <c:v>780193.87756584922</c:v>
                </c:pt>
                <c:pt idx="1925">
                  <c:v>780193.87756584922</c:v>
                </c:pt>
                <c:pt idx="1926">
                  <c:v>784648.05590317422</c:v>
                </c:pt>
                <c:pt idx="1927">
                  <c:v>780193.87756584922</c:v>
                </c:pt>
                <c:pt idx="1928">
                  <c:v>778708.60230260179</c:v>
                </c:pt>
                <c:pt idx="1929">
                  <c:v>781684.82955682953</c:v>
                </c:pt>
                <c:pt idx="1930">
                  <c:v>778708.60230260179</c:v>
                </c:pt>
                <c:pt idx="1931">
                  <c:v>780193.87756584922</c:v>
                </c:pt>
                <c:pt idx="1932">
                  <c:v>778708.60230260179</c:v>
                </c:pt>
                <c:pt idx="1933">
                  <c:v>780193.87756584922</c:v>
                </c:pt>
                <c:pt idx="1934">
                  <c:v>778708.60230260179</c:v>
                </c:pt>
                <c:pt idx="1935">
                  <c:v>778708.60230260179</c:v>
                </c:pt>
                <c:pt idx="1936">
                  <c:v>784648.05590317422</c:v>
                </c:pt>
                <c:pt idx="1937">
                  <c:v>778708.60230260179</c:v>
                </c:pt>
                <c:pt idx="1938">
                  <c:v>778708.60230260179</c:v>
                </c:pt>
                <c:pt idx="1939">
                  <c:v>780193.87756584922</c:v>
                </c:pt>
                <c:pt idx="1940">
                  <c:v>778708.60230260179</c:v>
                </c:pt>
                <c:pt idx="1941">
                  <c:v>780193.87756584922</c:v>
                </c:pt>
                <c:pt idx="1942">
                  <c:v>778708.60230260179</c:v>
                </c:pt>
                <c:pt idx="1943">
                  <c:v>780193.87756584922</c:v>
                </c:pt>
                <c:pt idx="1944">
                  <c:v>780193.87756584922</c:v>
                </c:pt>
                <c:pt idx="1945">
                  <c:v>778708.60230260179</c:v>
                </c:pt>
                <c:pt idx="1946">
                  <c:v>778708.60230260179</c:v>
                </c:pt>
                <c:pt idx="1947">
                  <c:v>778708.60230260179</c:v>
                </c:pt>
                <c:pt idx="1948">
                  <c:v>780193.87756584922</c:v>
                </c:pt>
                <c:pt idx="1949">
                  <c:v>780193.87756584922</c:v>
                </c:pt>
                <c:pt idx="1950">
                  <c:v>780158.44802688342</c:v>
                </c:pt>
                <c:pt idx="1951">
                  <c:v>780193.87756584922</c:v>
                </c:pt>
                <c:pt idx="1952">
                  <c:v>775754.95276799425</c:v>
                </c:pt>
                <c:pt idx="1953">
                  <c:v>778708.60230260179</c:v>
                </c:pt>
                <c:pt idx="1954">
                  <c:v>780193.87756584922</c:v>
                </c:pt>
                <c:pt idx="1955">
                  <c:v>778708.60230260179</c:v>
                </c:pt>
                <c:pt idx="1956">
                  <c:v>780193.87756584922</c:v>
                </c:pt>
                <c:pt idx="1957">
                  <c:v>778708.60230260179</c:v>
                </c:pt>
                <c:pt idx="1958">
                  <c:v>780193.87756584922</c:v>
                </c:pt>
                <c:pt idx="1959">
                  <c:v>780193.87756584922</c:v>
                </c:pt>
                <c:pt idx="1960">
                  <c:v>780193.87756584922</c:v>
                </c:pt>
                <c:pt idx="1961">
                  <c:v>778708.60230260179</c:v>
                </c:pt>
                <c:pt idx="1962">
                  <c:v>778708.60230260179</c:v>
                </c:pt>
                <c:pt idx="1963">
                  <c:v>780193.87756584922</c:v>
                </c:pt>
                <c:pt idx="1964">
                  <c:v>778708.60230260179</c:v>
                </c:pt>
                <c:pt idx="1965">
                  <c:v>803135.39264176518</c:v>
                </c:pt>
                <c:pt idx="1966">
                  <c:v>820825.09240324888</c:v>
                </c:pt>
                <c:pt idx="1967">
                  <c:v>827466.96772950585</c:v>
                </c:pt>
                <c:pt idx="1968">
                  <c:v>827506.82452675689</c:v>
                </c:pt>
                <c:pt idx="1969">
                  <c:v>827466.96772950585</c:v>
                </c:pt>
                <c:pt idx="1970">
                  <c:v>827466.96772950585</c:v>
                </c:pt>
                <c:pt idx="1971">
                  <c:v>820825.09240324888</c:v>
                </c:pt>
                <c:pt idx="1972">
                  <c:v>827506.82452675689</c:v>
                </c:pt>
                <c:pt idx="1973">
                  <c:v>827466.96772950585</c:v>
                </c:pt>
                <c:pt idx="1974">
                  <c:v>827466.96772950585</c:v>
                </c:pt>
                <c:pt idx="1975">
                  <c:v>825796.44222264946</c:v>
                </c:pt>
                <c:pt idx="1976">
                  <c:v>827466.96772950585</c:v>
                </c:pt>
                <c:pt idx="1977">
                  <c:v>827506.82452675689</c:v>
                </c:pt>
                <c:pt idx="1978">
                  <c:v>825796.44222264946</c:v>
                </c:pt>
                <c:pt idx="1979">
                  <c:v>827466.96772950585</c:v>
                </c:pt>
                <c:pt idx="1980">
                  <c:v>827466.96772950585</c:v>
                </c:pt>
                <c:pt idx="1981">
                  <c:v>825796.44222264946</c:v>
                </c:pt>
                <c:pt idx="1982">
                  <c:v>825836.13824929099</c:v>
                </c:pt>
                <c:pt idx="1983">
                  <c:v>832519.3440589261</c:v>
                </c:pt>
                <c:pt idx="1984">
                  <c:v>827466.96772950585</c:v>
                </c:pt>
                <c:pt idx="1985">
                  <c:v>825796.44222264946</c:v>
                </c:pt>
                <c:pt idx="1986">
                  <c:v>825796.44222264946</c:v>
                </c:pt>
                <c:pt idx="1987">
                  <c:v>825836.13824929099</c:v>
                </c:pt>
                <c:pt idx="1988">
                  <c:v>827466.96772950585</c:v>
                </c:pt>
                <c:pt idx="1989">
                  <c:v>827466.96772950585</c:v>
                </c:pt>
                <c:pt idx="1990">
                  <c:v>825796.44222264946</c:v>
                </c:pt>
                <c:pt idx="1991">
                  <c:v>825836.13824929099</c:v>
                </c:pt>
                <c:pt idx="1992">
                  <c:v>827466.96772950585</c:v>
                </c:pt>
                <c:pt idx="1993">
                  <c:v>827466.96772950585</c:v>
                </c:pt>
                <c:pt idx="1994">
                  <c:v>827466.96772950585</c:v>
                </c:pt>
                <c:pt idx="1995">
                  <c:v>834217.20811886957</c:v>
                </c:pt>
                <c:pt idx="1996">
                  <c:v>827466.96772950585</c:v>
                </c:pt>
                <c:pt idx="1997">
                  <c:v>827506.82452675689</c:v>
                </c:pt>
                <c:pt idx="1998">
                  <c:v>827466.96772950585</c:v>
                </c:pt>
                <c:pt idx="1999">
                  <c:v>822475.54500191496</c:v>
                </c:pt>
                <c:pt idx="2000">
                  <c:v>829144.26563706563</c:v>
                </c:pt>
                <c:pt idx="2001">
                  <c:v>827466.96772950585</c:v>
                </c:pt>
                <c:pt idx="2002">
                  <c:v>827506.82452675689</c:v>
                </c:pt>
                <c:pt idx="2003">
                  <c:v>825796.44222264946</c:v>
                </c:pt>
                <c:pt idx="2004">
                  <c:v>827466.96772950585</c:v>
                </c:pt>
                <c:pt idx="2005">
                  <c:v>827466.96772950585</c:v>
                </c:pt>
                <c:pt idx="2006">
                  <c:v>820864.31191170146</c:v>
                </c:pt>
                <c:pt idx="2007">
                  <c:v>829144.26563706563</c:v>
                </c:pt>
                <c:pt idx="2008">
                  <c:v>827466.96772950585</c:v>
                </c:pt>
                <c:pt idx="2009">
                  <c:v>827466.96772950585</c:v>
                </c:pt>
                <c:pt idx="2010">
                  <c:v>827466.96772950585</c:v>
                </c:pt>
                <c:pt idx="2011">
                  <c:v>825836.13824929099</c:v>
                </c:pt>
                <c:pt idx="2012">
                  <c:v>827466.96772950585</c:v>
                </c:pt>
                <c:pt idx="2013">
                  <c:v>825796.44222264946</c:v>
                </c:pt>
                <c:pt idx="2014">
                  <c:v>827466.96772950585</c:v>
                </c:pt>
                <c:pt idx="2015">
                  <c:v>825836.13824929099</c:v>
                </c:pt>
                <c:pt idx="2016">
                  <c:v>825796.44222264946</c:v>
                </c:pt>
                <c:pt idx="2017">
                  <c:v>825796.44222264946</c:v>
                </c:pt>
                <c:pt idx="2018">
                  <c:v>827466.96772950585</c:v>
                </c:pt>
                <c:pt idx="2019">
                  <c:v>830828.37721249636</c:v>
                </c:pt>
                <c:pt idx="2020">
                  <c:v>825836.13824929099</c:v>
                </c:pt>
                <c:pt idx="2021">
                  <c:v>827466.96772950585</c:v>
                </c:pt>
                <c:pt idx="2022">
                  <c:v>825796.44222264946</c:v>
                </c:pt>
                <c:pt idx="2023">
                  <c:v>827466.96772950585</c:v>
                </c:pt>
                <c:pt idx="2024">
                  <c:v>825796.44222264946</c:v>
                </c:pt>
                <c:pt idx="2025">
                  <c:v>825836.13824929099</c:v>
                </c:pt>
                <c:pt idx="2026">
                  <c:v>827466.96772950585</c:v>
                </c:pt>
                <c:pt idx="2027">
                  <c:v>827466.96772950585</c:v>
                </c:pt>
                <c:pt idx="2028">
                  <c:v>825796.44222264946</c:v>
                </c:pt>
                <c:pt idx="2029">
                  <c:v>827506.82452675689</c:v>
                </c:pt>
                <c:pt idx="2030">
                  <c:v>827466.96772950585</c:v>
                </c:pt>
                <c:pt idx="2031">
                  <c:v>827466.96772950585</c:v>
                </c:pt>
                <c:pt idx="2032">
                  <c:v>825796.44222264946</c:v>
                </c:pt>
                <c:pt idx="2033">
                  <c:v>827466.96772950585</c:v>
                </c:pt>
                <c:pt idx="2034">
                  <c:v>825836.13824929099</c:v>
                </c:pt>
                <c:pt idx="2035">
                  <c:v>827466.96772950585</c:v>
                </c:pt>
                <c:pt idx="2036">
                  <c:v>827466.96772950585</c:v>
                </c:pt>
                <c:pt idx="2037">
                  <c:v>825796.44222264946</c:v>
                </c:pt>
                <c:pt idx="2038">
                  <c:v>827466.96772950585</c:v>
                </c:pt>
                <c:pt idx="2039">
                  <c:v>827506.82452675689</c:v>
                </c:pt>
                <c:pt idx="2040">
                  <c:v>825796.44222264946</c:v>
                </c:pt>
                <c:pt idx="2041">
                  <c:v>827466.96772950585</c:v>
                </c:pt>
                <c:pt idx="2042">
                  <c:v>827466.96772950585</c:v>
                </c:pt>
                <c:pt idx="2043">
                  <c:v>827506.82452675689</c:v>
                </c:pt>
                <c:pt idx="2044">
                  <c:v>827466.96772950585</c:v>
                </c:pt>
                <c:pt idx="2045">
                  <c:v>825796.44222264946</c:v>
                </c:pt>
                <c:pt idx="2046">
                  <c:v>825796.44222264946</c:v>
                </c:pt>
                <c:pt idx="2047">
                  <c:v>819220.3130036717</c:v>
                </c:pt>
                <c:pt idx="2048">
                  <c:v>825796.44222264946</c:v>
                </c:pt>
                <c:pt idx="2049">
                  <c:v>827466.96772950585</c:v>
                </c:pt>
                <c:pt idx="2050">
                  <c:v>825796.44222264946</c:v>
                </c:pt>
                <c:pt idx="2051">
                  <c:v>825836.13824929099</c:v>
                </c:pt>
                <c:pt idx="2052">
                  <c:v>827466.96772950585</c:v>
                </c:pt>
                <c:pt idx="2053">
                  <c:v>825796.44222264946</c:v>
                </c:pt>
                <c:pt idx="2054">
                  <c:v>827466.96772950585</c:v>
                </c:pt>
                <c:pt idx="2055">
                  <c:v>827466.96772950585</c:v>
                </c:pt>
                <c:pt idx="2056">
                  <c:v>827506.82452675689</c:v>
                </c:pt>
                <c:pt idx="2057">
                  <c:v>825796.44222264946</c:v>
                </c:pt>
                <c:pt idx="2058">
                  <c:v>825796.44222264946</c:v>
                </c:pt>
                <c:pt idx="2059">
                  <c:v>827466.96772950585</c:v>
                </c:pt>
                <c:pt idx="2060">
                  <c:v>825836.13824929099</c:v>
                </c:pt>
                <c:pt idx="2061">
                  <c:v>827466.96772950585</c:v>
                </c:pt>
                <c:pt idx="2062">
                  <c:v>825796.44222264946</c:v>
                </c:pt>
                <c:pt idx="2063">
                  <c:v>827466.96772950585</c:v>
                </c:pt>
                <c:pt idx="2064">
                  <c:v>827466.96772950585</c:v>
                </c:pt>
                <c:pt idx="2065">
                  <c:v>827506.82452675689</c:v>
                </c:pt>
                <c:pt idx="2066">
                  <c:v>827466.96772950585</c:v>
                </c:pt>
                <c:pt idx="2067">
                  <c:v>829144.26563706563</c:v>
                </c:pt>
                <c:pt idx="2068">
                  <c:v>827466.96772950585</c:v>
                </c:pt>
                <c:pt idx="2069">
                  <c:v>825796.44222264946</c:v>
                </c:pt>
                <c:pt idx="2070">
                  <c:v>827506.82452675689</c:v>
                </c:pt>
                <c:pt idx="2071">
                  <c:v>827466.96772950585</c:v>
                </c:pt>
                <c:pt idx="2072">
                  <c:v>825796.44222264946</c:v>
                </c:pt>
                <c:pt idx="2073">
                  <c:v>825796.44222264946</c:v>
                </c:pt>
                <c:pt idx="2074">
                  <c:v>827506.82452675689</c:v>
                </c:pt>
                <c:pt idx="2075">
                  <c:v>827466.96772950585</c:v>
                </c:pt>
                <c:pt idx="2076">
                  <c:v>827466.96772950585</c:v>
                </c:pt>
                <c:pt idx="2077">
                  <c:v>827466.96772950585</c:v>
                </c:pt>
                <c:pt idx="2078">
                  <c:v>827466.96772950585</c:v>
                </c:pt>
                <c:pt idx="2079">
                  <c:v>825836.13824929099</c:v>
                </c:pt>
                <c:pt idx="2080">
                  <c:v>822475.54500191496</c:v>
                </c:pt>
                <c:pt idx="2081">
                  <c:v>825796.44222264946</c:v>
                </c:pt>
                <c:pt idx="2082">
                  <c:v>825796.44222264946</c:v>
                </c:pt>
                <c:pt idx="2083">
                  <c:v>827506.82452675689</c:v>
                </c:pt>
                <c:pt idx="2084">
                  <c:v>829144.26563706563</c:v>
                </c:pt>
                <c:pt idx="2085">
                  <c:v>827466.96772950585</c:v>
                </c:pt>
                <c:pt idx="2086">
                  <c:v>827466.96772950585</c:v>
                </c:pt>
                <c:pt idx="2087">
                  <c:v>825796.44222264946</c:v>
                </c:pt>
                <c:pt idx="2088">
                  <c:v>827506.82452675689</c:v>
                </c:pt>
                <c:pt idx="2089">
                  <c:v>827466.96772950585</c:v>
                </c:pt>
                <c:pt idx="2090">
                  <c:v>827466.96772950585</c:v>
                </c:pt>
                <c:pt idx="2091">
                  <c:v>827466.96772950585</c:v>
                </c:pt>
                <c:pt idx="2092">
                  <c:v>822514.92239191837</c:v>
                </c:pt>
                <c:pt idx="2093">
                  <c:v>829144.26563706563</c:v>
                </c:pt>
                <c:pt idx="2094">
                  <c:v>827466.96772950585</c:v>
                </c:pt>
                <c:pt idx="2095">
                  <c:v>825796.44222264946</c:v>
                </c:pt>
                <c:pt idx="2096">
                  <c:v>825796.44222264946</c:v>
                </c:pt>
                <c:pt idx="2097">
                  <c:v>827506.82452675689</c:v>
                </c:pt>
                <c:pt idx="2098">
                  <c:v>827466.96772950585</c:v>
                </c:pt>
                <c:pt idx="2099">
                  <c:v>825796.44222264946</c:v>
                </c:pt>
                <c:pt idx="2100">
                  <c:v>827466.96772950585</c:v>
                </c:pt>
                <c:pt idx="2101">
                  <c:v>827466.96772950585</c:v>
                </c:pt>
                <c:pt idx="2102">
                  <c:v>827506.82452675689</c:v>
                </c:pt>
                <c:pt idx="2103">
                  <c:v>825796.44222264946</c:v>
                </c:pt>
                <c:pt idx="2104">
                  <c:v>832519.3440589261</c:v>
                </c:pt>
                <c:pt idx="2105">
                  <c:v>825796.44222264946</c:v>
                </c:pt>
                <c:pt idx="2106">
                  <c:v>827466.96772950585</c:v>
                </c:pt>
                <c:pt idx="2107">
                  <c:v>825836.13824929099</c:v>
                </c:pt>
                <c:pt idx="2108">
                  <c:v>827466.96772950585</c:v>
                </c:pt>
                <c:pt idx="2109">
                  <c:v>827466.96772950585</c:v>
                </c:pt>
                <c:pt idx="2110">
                  <c:v>827466.96772950585</c:v>
                </c:pt>
                <c:pt idx="2111">
                  <c:v>825796.44222264946</c:v>
                </c:pt>
                <c:pt idx="2112">
                  <c:v>827506.82452675689</c:v>
                </c:pt>
                <c:pt idx="2113">
                  <c:v>827466.96772950585</c:v>
                </c:pt>
                <c:pt idx="2114">
                  <c:v>827466.96772950585</c:v>
                </c:pt>
                <c:pt idx="2115">
                  <c:v>825796.44222264946</c:v>
                </c:pt>
                <c:pt idx="2116">
                  <c:v>832519.3440589261</c:v>
                </c:pt>
                <c:pt idx="2117">
                  <c:v>827466.96772950585</c:v>
                </c:pt>
                <c:pt idx="2118">
                  <c:v>825836.13824929099</c:v>
                </c:pt>
                <c:pt idx="2119">
                  <c:v>825796.44222264946</c:v>
                </c:pt>
                <c:pt idx="2120">
                  <c:v>830828.37721249636</c:v>
                </c:pt>
                <c:pt idx="2121">
                  <c:v>825796.44222264946</c:v>
                </c:pt>
                <c:pt idx="2122">
                  <c:v>827506.82452675689</c:v>
                </c:pt>
                <c:pt idx="2123">
                  <c:v>827466.96772950585</c:v>
                </c:pt>
                <c:pt idx="2124">
                  <c:v>827466.96772950585</c:v>
                </c:pt>
                <c:pt idx="2125">
                  <c:v>827466.96772950585</c:v>
                </c:pt>
                <c:pt idx="2126">
                  <c:v>825796.44222264946</c:v>
                </c:pt>
                <c:pt idx="2127">
                  <c:v>827506.82452675689</c:v>
                </c:pt>
                <c:pt idx="2128">
                  <c:v>830828.37721249636</c:v>
                </c:pt>
                <c:pt idx="2129">
                  <c:v>825796.44222264946</c:v>
                </c:pt>
                <c:pt idx="2130">
                  <c:v>827466.96772950585</c:v>
                </c:pt>
                <c:pt idx="2131">
                  <c:v>829144.26563706563</c:v>
                </c:pt>
                <c:pt idx="2132">
                  <c:v>827466.96772950585</c:v>
                </c:pt>
                <c:pt idx="2133">
                  <c:v>825836.13824929099</c:v>
                </c:pt>
                <c:pt idx="2134">
                  <c:v>827466.96772950585</c:v>
                </c:pt>
                <c:pt idx="2135">
                  <c:v>824132.64818190539</c:v>
                </c:pt>
                <c:pt idx="2136">
                  <c:v>827466.96772950585</c:v>
                </c:pt>
                <c:pt idx="2137">
                  <c:v>825836.13824929099</c:v>
                </c:pt>
                <c:pt idx="2138">
                  <c:v>827466.96772950585</c:v>
                </c:pt>
                <c:pt idx="2139">
                  <c:v>827466.96772950585</c:v>
                </c:pt>
                <c:pt idx="2140">
                  <c:v>829144.26563706563</c:v>
                </c:pt>
                <c:pt idx="2141">
                  <c:v>827466.96772950585</c:v>
                </c:pt>
                <c:pt idx="2142">
                  <c:v>822514.92239191837</c:v>
                </c:pt>
                <c:pt idx="2143">
                  <c:v>827466.96772950585</c:v>
                </c:pt>
                <c:pt idx="2144">
                  <c:v>827466.96772950585</c:v>
                </c:pt>
                <c:pt idx="2145">
                  <c:v>825796.44222264946</c:v>
                </c:pt>
                <c:pt idx="2146">
                  <c:v>827506.82452675689</c:v>
                </c:pt>
                <c:pt idx="2147">
                  <c:v>827466.96772950585</c:v>
                </c:pt>
                <c:pt idx="2148">
                  <c:v>827466.96772950585</c:v>
                </c:pt>
                <c:pt idx="2149">
                  <c:v>822475.54500191496</c:v>
                </c:pt>
                <c:pt idx="2150">
                  <c:v>827506.82452675689</c:v>
                </c:pt>
                <c:pt idx="2151">
                  <c:v>827466.96772950585</c:v>
                </c:pt>
                <c:pt idx="2152">
                  <c:v>830828.37721249636</c:v>
                </c:pt>
                <c:pt idx="2153">
                  <c:v>825796.44222264946</c:v>
                </c:pt>
                <c:pt idx="2154">
                  <c:v>827466.96772950585</c:v>
                </c:pt>
                <c:pt idx="2155">
                  <c:v>827466.96772950585</c:v>
                </c:pt>
                <c:pt idx="2156">
                  <c:v>822514.92239191837</c:v>
                </c:pt>
                <c:pt idx="2157">
                  <c:v>825796.44222264946</c:v>
                </c:pt>
                <c:pt idx="2158">
                  <c:v>825796.44222264946</c:v>
                </c:pt>
                <c:pt idx="2159">
                  <c:v>827466.96772950585</c:v>
                </c:pt>
                <c:pt idx="2160">
                  <c:v>827506.82452675689</c:v>
                </c:pt>
                <c:pt idx="2161">
                  <c:v>827466.96772950585</c:v>
                </c:pt>
                <c:pt idx="2162">
                  <c:v>825796.44222264946</c:v>
                </c:pt>
                <c:pt idx="2163">
                  <c:v>827466.96772950585</c:v>
                </c:pt>
                <c:pt idx="2164">
                  <c:v>827506.82452675689</c:v>
                </c:pt>
                <c:pt idx="2165">
                  <c:v>825796.44222264946</c:v>
                </c:pt>
                <c:pt idx="2166">
                  <c:v>830828.37721249636</c:v>
                </c:pt>
                <c:pt idx="2167">
                  <c:v>979914.96600501938</c:v>
                </c:pt>
                <c:pt idx="2168">
                  <c:v>982211.94808758795</c:v>
                </c:pt>
                <c:pt idx="2169">
                  <c:v>989395.82953236578</c:v>
                </c:pt>
                <c:pt idx="2170">
                  <c:v>987008.45593473513</c:v>
                </c:pt>
                <c:pt idx="2171">
                  <c:v>991737.52721814928</c:v>
                </c:pt>
                <c:pt idx="2172">
                  <c:v>989395.82953236578</c:v>
                </c:pt>
                <c:pt idx="2173">
                  <c:v>989338.85309530667</c:v>
                </c:pt>
                <c:pt idx="2174">
                  <c:v>991794.78027941345</c:v>
                </c:pt>
                <c:pt idx="2175">
                  <c:v>991737.52721814928</c:v>
                </c:pt>
                <c:pt idx="2176">
                  <c:v>991794.78027941345</c:v>
                </c:pt>
                <c:pt idx="2177">
                  <c:v>989338.85309530667</c:v>
                </c:pt>
                <c:pt idx="2178">
                  <c:v>991794.78027941345</c:v>
                </c:pt>
                <c:pt idx="2179">
                  <c:v>989395.82953236578</c:v>
                </c:pt>
                <c:pt idx="2180">
                  <c:v>989338.85309530667</c:v>
                </c:pt>
                <c:pt idx="2181">
                  <c:v>991794.78027941345</c:v>
                </c:pt>
                <c:pt idx="2182">
                  <c:v>996569.93932362669</c:v>
                </c:pt>
                <c:pt idx="2183">
                  <c:v>991794.78027941345</c:v>
                </c:pt>
                <c:pt idx="2184">
                  <c:v>991737.52721814928</c:v>
                </c:pt>
                <c:pt idx="2185">
                  <c:v>991794.78027941345</c:v>
                </c:pt>
                <c:pt idx="2186">
                  <c:v>989338.85309530667</c:v>
                </c:pt>
                <c:pt idx="2187">
                  <c:v>991794.78027941345</c:v>
                </c:pt>
                <c:pt idx="2188">
                  <c:v>996569.93932362669</c:v>
                </c:pt>
                <c:pt idx="2189">
                  <c:v>989395.82953236578</c:v>
                </c:pt>
                <c:pt idx="2190">
                  <c:v>991737.52721814928</c:v>
                </c:pt>
                <c:pt idx="2191">
                  <c:v>989395.82953236578</c:v>
                </c:pt>
                <c:pt idx="2192">
                  <c:v>991737.52721814928</c:v>
                </c:pt>
                <c:pt idx="2193">
                  <c:v>989395.82953236578</c:v>
                </c:pt>
                <c:pt idx="2194">
                  <c:v>996569.93932362669</c:v>
                </c:pt>
                <c:pt idx="2195">
                  <c:v>989395.82953236578</c:v>
                </c:pt>
                <c:pt idx="2196">
                  <c:v>989395.82953236578</c:v>
                </c:pt>
                <c:pt idx="2197">
                  <c:v>991737.52721814928</c:v>
                </c:pt>
                <c:pt idx="2198">
                  <c:v>989395.82953236578</c:v>
                </c:pt>
                <c:pt idx="2199">
                  <c:v>991737.52721814928</c:v>
                </c:pt>
                <c:pt idx="2200">
                  <c:v>989395.82953236578</c:v>
                </c:pt>
                <c:pt idx="2201">
                  <c:v>989338.85309530667</c:v>
                </c:pt>
                <c:pt idx="2202">
                  <c:v>989395.82953236578</c:v>
                </c:pt>
                <c:pt idx="2203">
                  <c:v>989395.82953236578</c:v>
                </c:pt>
                <c:pt idx="2204">
                  <c:v>991737.52721814928</c:v>
                </c:pt>
                <c:pt idx="2205">
                  <c:v>994205.39259259263</c:v>
                </c:pt>
                <c:pt idx="2206">
                  <c:v>996569.93932362669</c:v>
                </c:pt>
                <c:pt idx="2207">
                  <c:v>994147.86088768009</c:v>
                </c:pt>
                <c:pt idx="2208">
                  <c:v>994205.39259259263</c:v>
                </c:pt>
                <c:pt idx="2209">
                  <c:v>984632.57588262262</c:v>
                </c:pt>
                <c:pt idx="2210">
                  <c:v>991737.52721814928</c:v>
                </c:pt>
                <c:pt idx="2211">
                  <c:v>994205.39259259263</c:v>
                </c:pt>
                <c:pt idx="2212">
                  <c:v>991737.52721814928</c:v>
                </c:pt>
                <c:pt idx="2213">
                  <c:v>994205.39259259263</c:v>
                </c:pt>
                <c:pt idx="2214">
                  <c:v>991737.52721814928</c:v>
                </c:pt>
                <c:pt idx="2215">
                  <c:v>994205.39259259263</c:v>
                </c:pt>
                <c:pt idx="2216">
                  <c:v>991737.52721814928</c:v>
                </c:pt>
                <c:pt idx="2217">
                  <c:v>991794.78027941345</c:v>
                </c:pt>
                <c:pt idx="2218">
                  <c:v>994147.86088768009</c:v>
                </c:pt>
                <c:pt idx="2219">
                  <c:v>991794.78027941345</c:v>
                </c:pt>
                <c:pt idx="2220">
                  <c:v>991737.52721814928</c:v>
                </c:pt>
                <c:pt idx="2221">
                  <c:v>994205.39259259263</c:v>
                </c:pt>
                <c:pt idx="2222">
                  <c:v>991737.52721814928</c:v>
                </c:pt>
                <c:pt idx="2223">
                  <c:v>991794.78027941345</c:v>
                </c:pt>
                <c:pt idx="2224">
                  <c:v>991737.52721814928</c:v>
                </c:pt>
                <c:pt idx="2225">
                  <c:v>994205.39259259263</c:v>
                </c:pt>
                <c:pt idx="2226">
                  <c:v>991737.52721814928</c:v>
                </c:pt>
                <c:pt idx="2227">
                  <c:v>991794.78027941345</c:v>
                </c:pt>
                <c:pt idx="2228">
                  <c:v>991737.52721814928</c:v>
                </c:pt>
                <c:pt idx="2229">
                  <c:v>977573.07294867421</c:v>
                </c:pt>
                <c:pt idx="2230">
                  <c:v>994205.39259259263</c:v>
                </c:pt>
                <c:pt idx="2231">
                  <c:v>991737.52721814928</c:v>
                </c:pt>
                <c:pt idx="2232">
                  <c:v>991794.78027941345</c:v>
                </c:pt>
                <c:pt idx="2233">
                  <c:v>991737.52721814928</c:v>
                </c:pt>
                <c:pt idx="2234">
                  <c:v>991794.78027941345</c:v>
                </c:pt>
                <c:pt idx="2235">
                  <c:v>994147.86088768009</c:v>
                </c:pt>
                <c:pt idx="2236">
                  <c:v>994205.39259259263</c:v>
                </c:pt>
                <c:pt idx="2237">
                  <c:v>989338.85309530667</c:v>
                </c:pt>
                <c:pt idx="2238">
                  <c:v>991794.78027941345</c:v>
                </c:pt>
                <c:pt idx="2239">
                  <c:v>991737.52721814928</c:v>
                </c:pt>
                <c:pt idx="2240">
                  <c:v>994205.39259259263</c:v>
                </c:pt>
                <c:pt idx="2241">
                  <c:v>991737.52721814928</c:v>
                </c:pt>
                <c:pt idx="2242">
                  <c:v>994205.39259259263</c:v>
                </c:pt>
                <c:pt idx="2243">
                  <c:v>991737.52721814928</c:v>
                </c:pt>
                <c:pt idx="2244">
                  <c:v>991794.78027941345</c:v>
                </c:pt>
                <c:pt idx="2245">
                  <c:v>991737.52721814928</c:v>
                </c:pt>
                <c:pt idx="2246">
                  <c:v>994205.39259259263</c:v>
                </c:pt>
                <c:pt idx="2247">
                  <c:v>991737.52721814928</c:v>
                </c:pt>
                <c:pt idx="2248">
                  <c:v>994205.39259259263</c:v>
                </c:pt>
                <c:pt idx="2249">
                  <c:v>991737.52721814928</c:v>
                </c:pt>
                <c:pt idx="2250">
                  <c:v>991794.78027941345</c:v>
                </c:pt>
                <c:pt idx="2251">
                  <c:v>991737.52721814928</c:v>
                </c:pt>
                <c:pt idx="2252">
                  <c:v>991794.78027941345</c:v>
                </c:pt>
                <c:pt idx="2253">
                  <c:v>991737.52721814928</c:v>
                </c:pt>
                <c:pt idx="2254">
                  <c:v>996627.75171133538</c:v>
                </c:pt>
                <c:pt idx="2255">
                  <c:v>991737.52721814928</c:v>
                </c:pt>
                <c:pt idx="2256">
                  <c:v>991794.78027941345</c:v>
                </c:pt>
                <c:pt idx="2257">
                  <c:v>991737.52721814928</c:v>
                </c:pt>
                <c:pt idx="2258">
                  <c:v>991794.78027941345</c:v>
                </c:pt>
                <c:pt idx="2259">
                  <c:v>991737.52721814928</c:v>
                </c:pt>
                <c:pt idx="2260">
                  <c:v>991794.78027941345</c:v>
                </c:pt>
                <c:pt idx="2261">
                  <c:v>991737.52721814928</c:v>
                </c:pt>
                <c:pt idx="2262">
                  <c:v>991794.78027941345</c:v>
                </c:pt>
                <c:pt idx="2263">
                  <c:v>987008.45593473513</c:v>
                </c:pt>
                <c:pt idx="2264">
                  <c:v>989338.85309530667</c:v>
                </c:pt>
                <c:pt idx="2265">
                  <c:v>994205.39259259263</c:v>
                </c:pt>
                <c:pt idx="2266">
                  <c:v>991737.52721814928</c:v>
                </c:pt>
                <c:pt idx="2267">
                  <c:v>994205.39259259263</c:v>
                </c:pt>
                <c:pt idx="2268">
                  <c:v>989338.85309530667</c:v>
                </c:pt>
                <c:pt idx="2269">
                  <c:v>989395.82953236578</c:v>
                </c:pt>
                <c:pt idx="2270">
                  <c:v>991737.52721814928</c:v>
                </c:pt>
                <c:pt idx="2271">
                  <c:v>991794.78027941345</c:v>
                </c:pt>
                <c:pt idx="2272">
                  <c:v>989338.85309530667</c:v>
                </c:pt>
                <c:pt idx="2273">
                  <c:v>991794.78027941345</c:v>
                </c:pt>
                <c:pt idx="2274">
                  <c:v>989338.85309530667</c:v>
                </c:pt>
                <c:pt idx="2275">
                  <c:v>991794.78027941345</c:v>
                </c:pt>
                <c:pt idx="2276">
                  <c:v>991794.78027941345</c:v>
                </c:pt>
                <c:pt idx="2277">
                  <c:v>989338.85309530667</c:v>
                </c:pt>
                <c:pt idx="2278">
                  <c:v>991794.78027941345</c:v>
                </c:pt>
                <c:pt idx="2279">
                  <c:v>989338.85309530667</c:v>
                </c:pt>
                <c:pt idx="2280">
                  <c:v>989395.82953236578</c:v>
                </c:pt>
                <c:pt idx="2281">
                  <c:v>989338.85309530667</c:v>
                </c:pt>
                <c:pt idx="2282">
                  <c:v>991794.78027941345</c:v>
                </c:pt>
                <c:pt idx="2283">
                  <c:v>989338.85309530667</c:v>
                </c:pt>
                <c:pt idx="2284">
                  <c:v>989395.82953236578</c:v>
                </c:pt>
                <c:pt idx="2285">
                  <c:v>989395.82953236578</c:v>
                </c:pt>
                <c:pt idx="2286">
                  <c:v>991737.52721814928</c:v>
                </c:pt>
                <c:pt idx="2287">
                  <c:v>989395.82953236578</c:v>
                </c:pt>
                <c:pt idx="2288">
                  <c:v>989338.85309530667</c:v>
                </c:pt>
                <c:pt idx="2289">
                  <c:v>991794.78027941345</c:v>
                </c:pt>
                <c:pt idx="2290">
                  <c:v>989338.85309530667</c:v>
                </c:pt>
                <c:pt idx="2291">
                  <c:v>991794.78027941345</c:v>
                </c:pt>
                <c:pt idx="2292">
                  <c:v>989395.82953236578</c:v>
                </c:pt>
                <c:pt idx="2293">
                  <c:v>989338.85309530667</c:v>
                </c:pt>
                <c:pt idx="2294">
                  <c:v>991794.78027941345</c:v>
                </c:pt>
                <c:pt idx="2295">
                  <c:v>989338.85309530667</c:v>
                </c:pt>
                <c:pt idx="2296">
                  <c:v>991794.78027941345</c:v>
                </c:pt>
                <c:pt idx="2297">
                  <c:v>982211.94808758795</c:v>
                </c:pt>
                <c:pt idx="2298">
                  <c:v>989395.82953236578</c:v>
                </c:pt>
                <c:pt idx="2299">
                  <c:v>991794.78027941345</c:v>
                </c:pt>
                <c:pt idx="2300">
                  <c:v>989338.85309530667</c:v>
                </c:pt>
                <c:pt idx="2301">
                  <c:v>991794.78027941345</c:v>
                </c:pt>
                <c:pt idx="2302">
                  <c:v>991737.52721814928</c:v>
                </c:pt>
                <c:pt idx="2303">
                  <c:v>999061.943707839</c:v>
                </c:pt>
                <c:pt idx="2304">
                  <c:v>991737.52721814928</c:v>
                </c:pt>
                <c:pt idx="2305">
                  <c:v>989395.82953236578</c:v>
                </c:pt>
                <c:pt idx="2306">
                  <c:v>994147.86088768009</c:v>
                </c:pt>
                <c:pt idx="2307">
                  <c:v>991794.78027941345</c:v>
                </c:pt>
                <c:pt idx="2308">
                  <c:v>991737.52721814928</c:v>
                </c:pt>
                <c:pt idx="2309">
                  <c:v>994205.39259259263</c:v>
                </c:pt>
                <c:pt idx="2310">
                  <c:v>989338.85309530667</c:v>
                </c:pt>
                <c:pt idx="2311">
                  <c:v>991794.78027941345</c:v>
                </c:pt>
                <c:pt idx="2312">
                  <c:v>991737.52721814928</c:v>
                </c:pt>
                <c:pt idx="2313">
                  <c:v>991794.78027941345</c:v>
                </c:pt>
                <c:pt idx="2314">
                  <c:v>989338.85309530667</c:v>
                </c:pt>
                <c:pt idx="2315">
                  <c:v>996627.75171133538</c:v>
                </c:pt>
                <c:pt idx="2316">
                  <c:v>989338.85309530667</c:v>
                </c:pt>
                <c:pt idx="2317">
                  <c:v>989395.82953236578</c:v>
                </c:pt>
                <c:pt idx="2318">
                  <c:v>991794.78027941345</c:v>
                </c:pt>
                <c:pt idx="2319">
                  <c:v>989338.85309530667</c:v>
                </c:pt>
                <c:pt idx="2320">
                  <c:v>991794.78027941345</c:v>
                </c:pt>
                <c:pt idx="2321">
                  <c:v>994147.86088768009</c:v>
                </c:pt>
                <c:pt idx="2322">
                  <c:v>991794.78027941345</c:v>
                </c:pt>
                <c:pt idx="2323">
                  <c:v>989338.85309530667</c:v>
                </c:pt>
                <c:pt idx="2324">
                  <c:v>991794.78027941345</c:v>
                </c:pt>
                <c:pt idx="2325">
                  <c:v>989338.85309530667</c:v>
                </c:pt>
                <c:pt idx="2326">
                  <c:v>991794.78027941345</c:v>
                </c:pt>
                <c:pt idx="2327">
                  <c:v>991737.52721814928</c:v>
                </c:pt>
                <c:pt idx="2328">
                  <c:v>989395.82953236578</c:v>
                </c:pt>
                <c:pt idx="2329">
                  <c:v>991737.52721814928</c:v>
                </c:pt>
                <c:pt idx="2330">
                  <c:v>989395.82953236578</c:v>
                </c:pt>
                <c:pt idx="2331">
                  <c:v>991794.78027941345</c:v>
                </c:pt>
                <c:pt idx="2332">
                  <c:v>991737.52721814928</c:v>
                </c:pt>
                <c:pt idx="2333">
                  <c:v>991794.78027941345</c:v>
                </c:pt>
                <c:pt idx="2334">
                  <c:v>989338.85309530667</c:v>
                </c:pt>
                <c:pt idx="2335">
                  <c:v>991794.78027941345</c:v>
                </c:pt>
                <c:pt idx="2336">
                  <c:v>991737.52721814928</c:v>
                </c:pt>
                <c:pt idx="2337">
                  <c:v>991794.78027941345</c:v>
                </c:pt>
                <c:pt idx="2338">
                  <c:v>989338.85309530667</c:v>
                </c:pt>
                <c:pt idx="2339">
                  <c:v>994205.39259259263</c:v>
                </c:pt>
                <c:pt idx="2340">
                  <c:v>989338.85309530667</c:v>
                </c:pt>
                <c:pt idx="2341">
                  <c:v>991794.78027941345</c:v>
                </c:pt>
                <c:pt idx="2342">
                  <c:v>991737.52721814928</c:v>
                </c:pt>
                <c:pt idx="2343">
                  <c:v>989395.82953236578</c:v>
                </c:pt>
                <c:pt idx="2344">
                  <c:v>989395.82953236578</c:v>
                </c:pt>
                <c:pt idx="2345">
                  <c:v>989338.85309530667</c:v>
                </c:pt>
                <c:pt idx="2346">
                  <c:v>991794.78027941345</c:v>
                </c:pt>
                <c:pt idx="2347">
                  <c:v>989338.85309530667</c:v>
                </c:pt>
                <c:pt idx="2348">
                  <c:v>991794.78027941345</c:v>
                </c:pt>
                <c:pt idx="2349">
                  <c:v>989338.85309530667</c:v>
                </c:pt>
                <c:pt idx="2350">
                  <c:v>991794.78027941345</c:v>
                </c:pt>
                <c:pt idx="2351">
                  <c:v>991737.52721814928</c:v>
                </c:pt>
                <c:pt idx="2352">
                  <c:v>991794.78027941345</c:v>
                </c:pt>
                <c:pt idx="2353">
                  <c:v>989395.82953236578</c:v>
                </c:pt>
                <c:pt idx="2354">
                  <c:v>991737.52721814928</c:v>
                </c:pt>
                <c:pt idx="2355">
                  <c:v>989395.82953236578</c:v>
                </c:pt>
                <c:pt idx="2356">
                  <c:v>991737.52721814928</c:v>
                </c:pt>
                <c:pt idx="2357">
                  <c:v>991794.78027941345</c:v>
                </c:pt>
                <c:pt idx="2358">
                  <c:v>989338.85309530667</c:v>
                </c:pt>
                <c:pt idx="2359">
                  <c:v>991794.78027941345</c:v>
                </c:pt>
                <c:pt idx="2360">
                  <c:v>991737.52721814928</c:v>
                </c:pt>
                <c:pt idx="2361">
                  <c:v>991794.78027941345</c:v>
                </c:pt>
                <c:pt idx="2362">
                  <c:v>991737.52721814928</c:v>
                </c:pt>
                <c:pt idx="2363">
                  <c:v>991794.78027941345</c:v>
                </c:pt>
                <c:pt idx="2364">
                  <c:v>991737.52721814928</c:v>
                </c:pt>
                <c:pt idx="2365">
                  <c:v>989395.82953236578</c:v>
                </c:pt>
                <c:pt idx="2366">
                  <c:v>991794.78027941345</c:v>
                </c:pt>
                <c:pt idx="2367">
                  <c:v>989338.85309530667</c:v>
                </c:pt>
                <c:pt idx="2368">
                  <c:v>991794.78027941345</c:v>
                </c:pt>
                <c:pt idx="2369">
                  <c:v>991737.52721814928</c:v>
                </c:pt>
                <c:pt idx="2370">
                  <c:v>991794.78027941345</c:v>
                </c:pt>
                <c:pt idx="2371">
                  <c:v>989338.85309530667</c:v>
                </c:pt>
                <c:pt idx="2372">
                  <c:v>991794.78027941345</c:v>
                </c:pt>
                <c:pt idx="2373">
                  <c:v>991737.52721814928</c:v>
                </c:pt>
                <c:pt idx="2374">
                  <c:v>987008.45593473513</c:v>
                </c:pt>
                <c:pt idx="2375">
                  <c:v>989395.82953236578</c:v>
                </c:pt>
                <c:pt idx="2376">
                  <c:v>991737.52721814928</c:v>
                </c:pt>
                <c:pt idx="2377">
                  <c:v>994205.39259259263</c:v>
                </c:pt>
                <c:pt idx="2378">
                  <c:v>989338.85309530667</c:v>
                </c:pt>
                <c:pt idx="2379">
                  <c:v>991794.78027941345</c:v>
                </c:pt>
                <c:pt idx="2380">
                  <c:v>991737.52721814928</c:v>
                </c:pt>
                <c:pt idx="2381">
                  <c:v>991794.78027941345</c:v>
                </c:pt>
                <c:pt idx="2382">
                  <c:v>989338.85309530667</c:v>
                </c:pt>
                <c:pt idx="2383">
                  <c:v>991794.78027941345</c:v>
                </c:pt>
                <c:pt idx="2384">
                  <c:v>989338.85309530667</c:v>
                </c:pt>
                <c:pt idx="2385">
                  <c:v>991794.78027941345</c:v>
                </c:pt>
                <c:pt idx="2386">
                  <c:v>989338.85309530667</c:v>
                </c:pt>
                <c:pt idx="2387">
                  <c:v>991794.78027941345</c:v>
                </c:pt>
                <c:pt idx="2388">
                  <c:v>991794.78027941345</c:v>
                </c:pt>
                <c:pt idx="2389">
                  <c:v>991737.52721814928</c:v>
                </c:pt>
                <c:pt idx="2390">
                  <c:v>991794.78027941345</c:v>
                </c:pt>
                <c:pt idx="2391">
                  <c:v>989338.85309530667</c:v>
                </c:pt>
                <c:pt idx="2392">
                  <c:v>991794.78027941345</c:v>
                </c:pt>
                <c:pt idx="2393">
                  <c:v>991737.52721814928</c:v>
                </c:pt>
                <c:pt idx="2394">
                  <c:v>991794.78027941345</c:v>
                </c:pt>
                <c:pt idx="2395">
                  <c:v>991737.52721814928</c:v>
                </c:pt>
                <c:pt idx="2396">
                  <c:v>989395.82953236578</c:v>
                </c:pt>
                <c:pt idx="2397">
                  <c:v>991737.52721814928</c:v>
                </c:pt>
                <c:pt idx="2398">
                  <c:v>991794.78027941345</c:v>
                </c:pt>
                <c:pt idx="2399">
                  <c:v>991737.52721814928</c:v>
                </c:pt>
                <c:pt idx="2400">
                  <c:v>982268.10657518578</c:v>
                </c:pt>
                <c:pt idx="2401">
                  <c:v>989395.82953236578</c:v>
                </c:pt>
                <c:pt idx="2402">
                  <c:v>991737.52721814928</c:v>
                </c:pt>
                <c:pt idx="2403">
                  <c:v>989395.82953236578</c:v>
                </c:pt>
                <c:pt idx="2404">
                  <c:v>991737.52721814928</c:v>
                </c:pt>
                <c:pt idx="2405">
                  <c:v>989395.82953236578</c:v>
                </c:pt>
                <c:pt idx="2406">
                  <c:v>996569.93932362669</c:v>
                </c:pt>
                <c:pt idx="2407">
                  <c:v>989395.82953236578</c:v>
                </c:pt>
                <c:pt idx="2408">
                  <c:v>991737.52721814928</c:v>
                </c:pt>
                <c:pt idx="2409">
                  <c:v>954808.49130217312</c:v>
                </c:pt>
                <c:pt idx="2410">
                  <c:v>963753.46033883095</c:v>
                </c:pt>
                <c:pt idx="2411">
                  <c:v>966029.53126405762</c:v>
                </c:pt>
                <c:pt idx="2412">
                  <c:v>968316.37831135164</c:v>
                </c:pt>
                <c:pt idx="2413">
                  <c:v>970614.07819209038</c:v>
                </c:pt>
                <c:pt idx="2414">
                  <c:v>968370.95902147563</c:v>
                </c:pt>
                <c:pt idx="2415">
                  <c:v>968316.37831135164</c:v>
                </c:pt>
                <c:pt idx="2416">
                  <c:v>968316.37831135164</c:v>
                </c:pt>
                <c:pt idx="2417">
                  <c:v>968316.37831135164</c:v>
                </c:pt>
                <c:pt idx="2418">
                  <c:v>968316.37831135164</c:v>
                </c:pt>
                <c:pt idx="2419">
                  <c:v>968316.37831135164</c:v>
                </c:pt>
                <c:pt idx="2420">
                  <c:v>970614.07819209038</c:v>
                </c:pt>
                <c:pt idx="2421">
                  <c:v>968316.37831135164</c:v>
                </c:pt>
                <c:pt idx="2422">
                  <c:v>968316.37831135164</c:v>
                </c:pt>
                <c:pt idx="2423">
                  <c:v>968316.37831135164</c:v>
                </c:pt>
                <c:pt idx="2424">
                  <c:v>968316.37831135164</c:v>
                </c:pt>
                <c:pt idx="2425">
                  <c:v>966083.85446775006</c:v>
                </c:pt>
                <c:pt idx="2426">
                  <c:v>968316.37831135164</c:v>
                </c:pt>
                <c:pt idx="2427">
                  <c:v>961488.08954555634</c:v>
                </c:pt>
                <c:pt idx="2428">
                  <c:v>966029.53126405762</c:v>
                </c:pt>
                <c:pt idx="2429">
                  <c:v>968316.37831135164</c:v>
                </c:pt>
                <c:pt idx="2430">
                  <c:v>968316.37831135164</c:v>
                </c:pt>
                <c:pt idx="2431">
                  <c:v>968316.37831135164</c:v>
                </c:pt>
                <c:pt idx="2432">
                  <c:v>968316.37831135164</c:v>
                </c:pt>
                <c:pt idx="2433">
                  <c:v>968370.95902147563</c:v>
                </c:pt>
                <c:pt idx="2434">
                  <c:v>970614.07819209038</c:v>
                </c:pt>
                <c:pt idx="2435">
                  <c:v>968316.37831135164</c:v>
                </c:pt>
                <c:pt idx="2436">
                  <c:v>968316.37831135164</c:v>
                </c:pt>
                <c:pt idx="2437">
                  <c:v>968316.37831135164</c:v>
                </c:pt>
                <c:pt idx="2438">
                  <c:v>972922.70834749122</c:v>
                </c:pt>
                <c:pt idx="2439">
                  <c:v>968316.37831135164</c:v>
                </c:pt>
                <c:pt idx="2440">
                  <c:v>975242.3469573115</c:v>
                </c:pt>
                <c:pt idx="2441">
                  <c:v>968316.37831135164</c:v>
                </c:pt>
                <c:pt idx="2442">
                  <c:v>963753.46033883095</c:v>
                </c:pt>
                <c:pt idx="2443">
                  <c:v>968316.37831135164</c:v>
                </c:pt>
                <c:pt idx="2444">
                  <c:v>968316.37831135164</c:v>
                </c:pt>
                <c:pt idx="2445">
                  <c:v>970614.07819209038</c:v>
                </c:pt>
                <c:pt idx="2446">
                  <c:v>970614.07819209038</c:v>
                </c:pt>
                <c:pt idx="2447">
                  <c:v>968316.37831135164</c:v>
                </c:pt>
                <c:pt idx="2448">
                  <c:v>970668.91824396863</c:v>
                </c:pt>
                <c:pt idx="2449">
                  <c:v>970614.07819209038</c:v>
                </c:pt>
                <c:pt idx="2450">
                  <c:v>970614.07819209038</c:v>
                </c:pt>
                <c:pt idx="2451">
                  <c:v>966029.53126405762</c:v>
                </c:pt>
                <c:pt idx="2452">
                  <c:v>855102.74172515061</c:v>
                </c:pt>
                <c:pt idx="2453">
                  <c:v>961488.08954555634</c:v>
                </c:pt>
                <c:pt idx="2454">
                  <c:v>966029.53126405762</c:v>
                </c:pt>
                <c:pt idx="2455">
                  <c:v>968370.95902147563</c:v>
                </c:pt>
                <c:pt idx="2456">
                  <c:v>968316.37831135164</c:v>
                </c:pt>
                <c:pt idx="2457">
                  <c:v>966029.53126405762</c:v>
                </c:pt>
                <c:pt idx="2458">
                  <c:v>966029.53126405762</c:v>
                </c:pt>
                <c:pt idx="2459">
                  <c:v>968316.37831135164</c:v>
                </c:pt>
                <c:pt idx="2460">
                  <c:v>968316.37831135164</c:v>
                </c:pt>
                <c:pt idx="2461">
                  <c:v>968316.37831135164</c:v>
                </c:pt>
                <c:pt idx="2462">
                  <c:v>972922.70834749122</c:v>
                </c:pt>
                <c:pt idx="2463">
                  <c:v>966029.53126405762</c:v>
                </c:pt>
                <c:pt idx="2464">
                  <c:v>968316.37831135164</c:v>
                </c:pt>
                <c:pt idx="2465">
                  <c:v>966083.85446775006</c:v>
                </c:pt>
                <c:pt idx="2466">
                  <c:v>968316.37831135164</c:v>
                </c:pt>
                <c:pt idx="2467">
                  <c:v>970614.07819209038</c:v>
                </c:pt>
                <c:pt idx="2468">
                  <c:v>968316.37831135164</c:v>
                </c:pt>
                <c:pt idx="2469">
                  <c:v>972922.70834749122</c:v>
                </c:pt>
                <c:pt idx="2470">
                  <c:v>966029.53126405762</c:v>
                </c:pt>
                <c:pt idx="2471">
                  <c:v>970614.07819209038</c:v>
                </c:pt>
                <c:pt idx="2472">
                  <c:v>968316.37831135164</c:v>
                </c:pt>
                <c:pt idx="2473">
                  <c:v>970614.07819209038</c:v>
                </c:pt>
                <c:pt idx="2474">
                  <c:v>970614.07819209038</c:v>
                </c:pt>
                <c:pt idx="2475">
                  <c:v>970614.07819209038</c:v>
                </c:pt>
                <c:pt idx="2476">
                  <c:v>968316.37831135164</c:v>
                </c:pt>
                <c:pt idx="2477">
                  <c:v>968316.37831135164</c:v>
                </c:pt>
                <c:pt idx="2478">
                  <c:v>968316.37831135164</c:v>
                </c:pt>
                <c:pt idx="2479">
                  <c:v>970668.91824396863</c:v>
                </c:pt>
                <c:pt idx="2480">
                  <c:v>968316.37831135164</c:v>
                </c:pt>
                <c:pt idx="2481">
                  <c:v>970614.07819209038</c:v>
                </c:pt>
                <c:pt idx="2482">
                  <c:v>970614.07819209038</c:v>
                </c:pt>
                <c:pt idx="2483">
                  <c:v>970614.07819209038</c:v>
                </c:pt>
                <c:pt idx="2484">
                  <c:v>970614.07819209038</c:v>
                </c:pt>
                <c:pt idx="2485">
                  <c:v>970614.07819209038</c:v>
                </c:pt>
                <c:pt idx="2486">
                  <c:v>968316.37831135164</c:v>
                </c:pt>
                <c:pt idx="2487">
                  <c:v>970614.07819209038</c:v>
                </c:pt>
                <c:pt idx="2488">
                  <c:v>970614.07819209038</c:v>
                </c:pt>
                <c:pt idx="2489">
                  <c:v>970614.07819209038</c:v>
                </c:pt>
                <c:pt idx="2490">
                  <c:v>968316.37831135164</c:v>
                </c:pt>
                <c:pt idx="2491">
                  <c:v>970614.07819209038</c:v>
                </c:pt>
                <c:pt idx="2492">
                  <c:v>970614.07819209038</c:v>
                </c:pt>
                <c:pt idx="2493">
                  <c:v>968316.37831135164</c:v>
                </c:pt>
                <c:pt idx="2494">
                  <c:v>968316.37831135164</c:v>
                </c:pt>
                <c:pt idx="2495">
                  <c:v>968316.37831135164</c:v>
                </c:pt>
                <c:pt idx="2496">
                  <c:v>968370.95902147563</c:v>
                </c:pt>
                <c:pt idx="2497">
                  <c:v>968316.37831135164</c:v>
                </c:pt>
                <c:pt idx="2498">
                  <c:v>966029.53126405762</c:v>
                </c:pt>
                <c:pt idx="2499">
                  <c:v>968316.37831135164</c:v>
                </c:pt>
                <c:pt idx="2500">
                  <c:v>966029.53126405762</c:v>
                </c:pt>
                <c:pt idx="2501">
                  <c:v>968316.37831135164</c:v>
                </c:pt>
                <c:pt idx="2502">
                  <c:v>968316.37831135164</c:v>
                </c:pt>
                <c:pt idx="2503">
                  <c:v>968316.37831135164</c:v>
                </c:pt>
                <c:pt idx="2504">
                  <c:v>968316.37831135164</c:v>
                </c:pt>
                <c:pt idx="2505">
                  <c:v>970614.07819209038</c:v>
                </c:pt>
                <c:pt idx="2506">
                  <c:v>968370.95902147563</c:v>
                </c:pt>
                <c:pt idx="2507">
                  <c:v>963753.46033883095</c:v>
                </c:pt>
                <c:pt idx="2508">
                  <c:v>966029.53126405762</c:v>
                </c:pt>
                <c:pt idx="2509">
                  <c:v>968316.37831135164</c:v>
                </c:pt>
                <c:pt idx="2510">
                  <c:v>968316.37831135164</c:v>
                </c:pt>
                <c:pt idx="2511">
                  <c:v>966029.53126405762</c:v>
                </c:pt>
                <c:pt idx="2512">
                  <c:v>968316.37831135164</c:v>
                </c:pt>
                <c:pt idx="2513">
                  <c:v>966029.53126405762</c:v>
                </c:pt>
                <c:pt idx="2514">
                  <c:v>968370.95902147563</c:v>
                </c:pt>
                <c:pt idx="2515">
                  <c:v>968316.37831135164</c:v>
                </c:pt>
                <c:pt idx="2516">
                  <c:v>968316.37831135164</c:v>
                </c:pt>
                <c:pt idx="2517">
                  <c:v>972922.70834749122</c:v>
                </c:pt>
                <c:pt idx="2518">
                  <c:v>972922.70834749122</c:v>
                </c:pt>
                <c:pt idx="2519">
                  <c:v>966029.53126405762</c:v>
                </c:pt>
                <c:pt idx="2520">
                  <c:v>970614.07819209038</c:v>
                </c:pt>
                <c:pt idx="2521">
                  <c:v>968316.37831135164</c:v>
                </c:pt>
                <c:pt idx="2522">
                  <c:v>968316.37831135164</c:v>
                </c:pt>
                <c:pt idx="2523">
                  <c:v>968316.37831135164</c:v>
                </c:pt>
                <c:pt idx="2524">
                  <c:v>968316.37831135164</c:v>
                </c:pt>
                <c:pt idx="2525">
                  <c:v>968316.37831135164</c:v>
                </c:pt>
                <c:pt idx="2526">
                  <c:v>968316.37831135164</c:v>
                </c:pt>
                <c:pt idx="2527">
                  <c:v>966083.85446775006</c:v>
                </c:pt>
                <c:pt idx="2528">
                  <c:v>970614.07819209038</c:v>
                </c:pt>
                <c:pt idx="2529">
                  <c:v>968316.37831135164</c:v>
                </c:pt>
                <c:pt idx="2530">
                  <c:v>966029.53126405762</c:v>
                </c:pt>
                <c:pt idx="2531">
                  <c:v>968316.37831135164</c:v>
                </c:pt>
                <c:pt idx="2532">
                  <c:v>968316.37831135164</c:v>
                </c:pt>
                <c:pt idx="2533">
                  <c:v>968316.37831135164</c:v>
                </c:pt>
                <c:pt idx="2534">
                  <c:v>966029.53126405762</c:v>
                </c:pt>
                <c:pt idx="2535">
                  <c:v>968316.37831135164</c:v>
                </c:pt>
                <c:pt idx="2536">
                  <c:v>968370.95902147563</c:v>
                </c:pt>
                <c:pt idx="2537">
                  <c:v>968316.37831135164</c:v>
                </c:pt>
                <c:pt idx="2538">
                  <c:v>968316.37831135164</c:v>
                </c:pt>
                <c:pt idx="2539">
                  <c:v>968316.37831135164</c:v>
                </c:pt>
                <c:pt idx="2540">
                  <c:v>972922.70834749122</c:v>
                </c:pt>
                <c:pt idx="2541">
                  <c:v>959233.34360692347</c:v>
                </c:pt>
                <c:pt idx="2542">
                  <c:v>968316.37831135164</c:v>
                </c:pt>
                <c:pt idx="2543">
                  <c:v>968316.37831135164</c:v>
                </c:pt>
                <c:pt idx="2544">
                  <c:v>968316.37831135164</c:v>
                </c:pt>
                <c:pt idx="2545">
                  <c:v>968370.95902147563</c:v>
                </c:pt>
                <c:pt idx="2546">
                  <c:v>968316.37831135164</c:v>
                </c:pt>
                <c:pt idx="2547">
                  <c:v>968316.37831135164</c:v>
                </c:pt>
                <c:pt idx="2548">
                  <c:v>966029.53126405762</c:v>
                </c:pt>
                <c:pt idx="2549">
                  <c:v>970614.07819209038</c:v>
                </c:pt>
                <c:pt idx="2550">
                  <c:v>968316.37831135164</c:v>
                </c:pt>
                <c:pt idx="2551">
                  <c:v>968316.37831135164</c:v>
                </c:pt>
                <c:pt idx="2552">
                  <c:v>972922.70834749122</c:v>
                </c:pt>
                <c:pt idx="2553">
                  <c:v>968316.37831135164</c:v>
                </c:pt>
                <c:pt idx="2554">
                  <c:v>968316.37831135164</c:v>
                </c:pt>
                <c:pt idx="2555">
                  <c:v>968316.37831135164</c:v>
                </c:pt>
                <c:pt idx="2556">
                  <c:v>968316.37831135164</c:v>
                </c:pt>
                <c:pt idx="2557">
                  <c:v>968370.95902147563</c:v>
                </c:pt>
                <c:pt idx="2558">
                  <c:v>968316.37831135164</c:v>
                </c:pt>
                <c:pt idx="2559">
                  <c:v>950319.12733709486</c:v>
                </c:pt>
                <c:pt idx="2560">
                  <c:v>968316.37831135164</c:v>
                </c:pt>
                <c:pt idx="2561">
                  <c:v>968316.37831135164</c:v>
                </c:pt>
                <c:pt idx="2562">
                  <c:v>970614.07819209038</c:v>
                </c:pt>
                <c:pt idx="2563">
                  <c:v>968316.37831135164</c:v>
                </c:pt>
                <c:pt idx="2564">
                  <c:v>968370.95902147563</c:v>
                </c:pt>
                <c:pt idx="2565">
                  <c:v>966029.53126405762</c:v>
                </c:pt>
                <c:pt idx="2566">
                  <c:v>968316.37831135164</c:v>
                </c:pt>
                <c:pt idx="2567">
                  <c:v>968316.37831135164</c:v>
                </c:pt>
                <c:pt idx="2568">
                  <c:v>966029.53126405762</c:v>
                </c:pt>
                <c:pt idx="2569">
                  <c:v>968316.37831135164</c:v>
                </c:pt>
                <c:pt idx="2570">
                  <c:v>968316.37831135164</c:v>
                </c:pt>
                <c:pt idx="2571">
                  <c:v>968316.37831135164</c:v>
                </c:pt>
                <c:pt idx="2572">
                  <c:v>970614.07819209038</c:v>
                </c:pt>
                <c:pt idx="2573">
                  <c:v>968316.37831135164</c:v>
                </c:pt>
                <c:pt idx="2574">
                  <c:v>970668.91824396863</c:v>
                </c:pt>
                <c:pt idx="2575">
                  <c:v>968316.37831135164</c:v>
                </c:pt>
                <c:pt idx="2576">
                  <c:v>961488.08954555634</c:v>
                </c:pt>
                <c:pt idx="2577">
                  <c:v>966029.53126405762</c:v>
                </c:pt>
                <c:pt idx="2578">
                  <c:v>972922.70834749122</c:v>
                </c:pt>
                <c:pt idx="2579">
                  <c:v>968316.37831135164</c:v>
                </c:pt>
                <c:pt idx="2580">
                  <c:v>968316.37831135164</c:v>
                </c:pt>
                <c:pt idx="2581">
                  <c:v>968316.37831135164</c:v>
                </c:pt>
                <c:pt idx="2582">
                  <c:v>968316.37831135164</c:v>
                </c:pt>
                <c:pt idx="2583">
                  <c:v>968316.37831135164</c:v>
                </c:pt>
                <c:pt idx="2584">
                  <c:v>968370.95902147563</c:v>
                </c:pt>
                <c:pt idx="2585">
                  <c:v>970614.07819209038</c:v>
                </c:pt>
                <c:pt idx="2586">
                  <c:v>972922.70834749122</c:v>
                </c:pt>
                <c:pt idx="2587">
                  <c:v>968316.37831135164</c:v>
                </c:pt>
                <c:pt idx="2588">
                  <c:v>968316.37831135164</c:v>
                </c:pt>
                <c:pt idx="2589">
                  <c:v>968316.37831135164</c:v>
                </c:pt>
                <c:pt idx="2590">
                  <c:v>968316.37831135164</c:v>
                </c:pt>
                <c:pt idx="2591">
                  <c:v>968316.37831135164</c:v>
                </c:pt>
                <c:pt idx="2592">
                  <c:v>968316.37831135164</c:v>
                </c:pt>
                <c:pt idx="2593">
                  <c:v>968316.37831135164</c:v>
                </c:pt>
                <c:pt idx="2594">
                  <c:v>977573.07294867421</c:v>
                </c:pt>
                <c:pt idx="2595">
                  <c:v>968316.37831135164</c:v>
                </c:pt>
                <c:pt idx="2596">
                  <c:v>968316.37831135164</c:v>
                </c:pt>
                <c:pt idx="2597">
                  <c:v>968316.37831135164</c:v>
                </c:pt>
                <c:pt idx="2598">
                  <c:v>968316.37831135164</c:v>
                </c:pt>
                <c:pt idx="2599">
                  <c:v>966083.85446775006</c:v>
                </c:pt>
                <c:pt idx="2600">
                  <c:v>968316.37831135164</c:v>
                </c:pt>
                <c:pt idx="2601">
                  <c:v>963753.46033883095</c:v>
                </c:pt>
                <c:pt idx="2602">
                  <c:v>968316.37831135164</c:v>
                </c:pt>
                <c:pt idx="2603">
                  <c:v>968316.37831135164</c:v>
                </c:pt>
                <c:pt idx="2604">
                  <c:v>968316.37831135164</c:v>
                </c:pt>
                <c:pt idx="2605">
                  <c:v>968316.37831135164</c:v>
                </c:pt>
                <c:pt idx="2606">
                  <c:v>970614.07819209038</c:v>
                </c:pt>
                <c:pt idx="2607">
                  <c:v>968316.37831135164</c:v>
                </c:pt>
                <c:pt idx="2608">
                  <c:v>968370.95902147563</c:v>
                </c:pt>
                <c:pt idx="2609">
                  <c:v>959233.34360692347</c:v>
                </c:pt>
                <c:pt idx="2610">
                  <c:v>968316.37831135164</c:v>
                </c:pt>
                <c:pt idx="2611">
                  <c:v>966029.53126405762</c:v>
                </c:pt>
                <c:pt idx="2612">
                  <c:v>968316.37831135164</c:v>
                </c:pt>
                <c:pt idx="2613">
                  <c:v>968316.37831135164</c:v>
                </c:pt>
                <c:pt idx="2614">
                  <c:v>966029.53126405762</c:v>
                </c:pt>
                <c:pt idx="2615">
                  <c:v>968370.95902147563</c:v>
                </c:pt>
                <c:pt idx="2616">
                  <c:v>963753.46033883095</c:v>
                </c:pt>
                <c:pt idx="2617">
                  <c:v>968316.37831135164</c:v>
                </c:pt>
                <c:pt idx="2618">
                  <c:v>968316.37831135164</c:v>
                </c:pt>
                <c:pt idx="2619">
                  <c:v>968316.37831135164</c:v>
                </c:pt>
                <c:pt idx="2620">
                  <c:v>972922.70834749122</c:v>
                </c:pt>
                <c:pt idx="2621">
                  <c:v>966029.53126405762</c:v>
                </c:pt>
                <c:pt idx="2622">
                  <c:v>968316.37831135164</c:v>
                </c:pt>
                <c:pt idx="2623">
                  <c:v>970614.07819209038</c:v>
                </c:pt>
                <c:pt idx="2624">
                  <c:v>968316.37831135164</c:v>
                </c:pt>
                <c:pt idx="2625">
                  <c:v>968316.37831135164</c:v>
                </c:pt>
                <c:pt idx="2626">
                  <c:v>968370.95902147563</c:v>
                </c:pt>
                <c:pt idx="2627">
                  <c:v>968316.37831135164</c:v>
                </c:pt>
                <c:pt idx="2628">
                  <c:v>970614.07819209038</c:v>
                </c:pt>
                <c:pt idx="2629">
                  <c:v>966029.53126405762</c:v>
                </c:pt>
                <c:pt idx="2630">
                  <c:v>968316.37831135164</c:v>
                </c:pt>
                <c:pt idx="2631">
                  <c:v>968316.37831135164</c:v>
                </c:pt>
                <c:pt idx="2632">
                  <c:v>968316.37831135164</c:v>
                </c:pt>
                <c:pt idx="2633">
                  <c:v>968316.37831135164</c:v>
                </c:pt>
                <c:pt idx="2634">
                  <c:v>968316.37831135164</c:v>
                </c:pt>
                <c:pt idx="2635">
                  <c:v>966029.53126405762</c:v>
                </c:pt>
                <c:pt idx="2636">
                  <c:v>968370.95902147563</c:v>
                </c:pt>
                <c:pt idx="2637">
                  <c:v>968316.37831135164</c:v>
                </c:pt>
                <c:pt idx="2638">
                  <c:v>968316.37831135164</c:v>
                </c:pt>
                <c:pt idx="2639">
                  <c:v>968316.37831135164</c:v>
                </c:pt>
                <c:pt idx="2640">
                  <c:v>968316.37831135164</c:v>
                </c:pt>
                <c:pt idx="2641">
                  <c:v>968316.37831135164</c:v>
                </c:pt>
                <c:pt idx="2642">
                  <c:v>970614.07819209038</c:v>
                </c:pt>
                <c:pt idx="2643">
                  <c:v>961488.08954555634</c:v>
                </c:pt>
                <c:pt idx="2644">
                  <c:v>968316.37831135164</c:v>
                </c:pt>
                <c:pt idx="2645">
                  <c:v>952584.92841696704</c:v>
                </c:pt>
                <c:pt idx="2646">
                  <c:v>972922.70834749122</c:v>
                </c:pt>
                <c:pt idx="2647">
                  <c:v>961488.08954555634</c:v>
                </c:pt>
                <c:pt idx="2648">
                  <c:v>970614.07819209038</c:v>
                </c:pt>
                <c:pt idx="2649">
                  <c:v>972922.70834749122</c:v>
                </c:pt>
                <c:pt idx="2650">
                  <c:v>970614.07819209038</c:v>
                </c:pt>
                <c:pt idx="2651">
                  <c:v>972922.70834749122</c:v>
                </c:pt>
                <c:pt idx="2652">
                  <c:v>970614.07819209038</c:v>
                </c:pt>
                <c:pt idx="2653">
                  <c:v>970614.07819209038</c:v>
                </c:pt>
                <c:pt idx="2654">
                  <c:v>968316.37831135164</c:v>
                </c:pt>
                <c:pt idx="2655">
                  <c:v>972922.70834749122</c:v>
                </c:pt>
                <c:pt idx="2656">
                  <c:v>972922.70834749122</c:v>
                </c:pt>
                <c:pt idx="2657">
                  <c:v>972922.70834749122</c:v>
                </c:pt>
                <c:pt idx="2658">
                  <c:v>972922.70834749122</c:v>
                </c:pt>
                <c:pt idx="2659">
                  <c:v>972922.70834749122</c:v>
                </c:pt>
                <c:pt idx="2660">
                  <c:v>972922.70834749122</c:v>
                </c:pt>
                <c:pt idx="2661">
                  <c:v>968316.37831135164</c:v>
                </c:pt>
                <c:pt idx="2662">
                  <c:v>972922.70834749122</c:v>
                </c:pt>
                <c:pt idx="2663">
                  <c:v>975242.3469573115</c:v>
                </c:pt>
                <c:pt idx="2664">
                  <c:v>970614.07819209038</c:v>
                </c:pt>
                <c:pt idx="2665">
                  <c:v>972922.70834749122</c:v>
                </c:pt>
                <c:pt idx="2666">
                  <c:v>975242.3469573115</c:v>
                </c:pt>
                <c:pt idx="2667">
                  <c:v>972922.70834749122</c:v>
                </c:pt>
                <c:pt idx="2668">
                  <c:v>968316.37831135164</c:v>
                </c:pt>
                <c:pt idx="2669">
                  <c:v>972922.70834749122</c:v>
                </c:pt>
                <c:pt idx="2670">
                  <c:v>972922.70834749122</c:v>
                </c:pt>
                <c:pt idx="2671">
                  <c:v>968316.37831135164</c:v>
                </c:pt>
                <c:pt idx="2672">
                  <c:v>972922.70834749122</c:v>
                </c:pt>
                <c:pt idx="2673">
                  <c:v>972922.70834749122</c:v>
                </c:pt>
                <c:pt idx="2674">
                  <c:v>972922.70834749122</c:v>
                </c:pt>
                <c:pt idx="2675">
                  <c:v>968316.37831135164</c:v>
                </c:pt>
                <c:pt idx="2676">
                  <c:v>972922.70834749122</c:v>
                </c:pt>
                <c:pt idx="2677">
                  <c:v>975242.3469573115</c:v>
                </c:pt>
                <c:pt idx="2678">
                  <c:v>972922.70834749122</c:v>
                </c:pt>
                <c:pt idx="2679">
                  <c:v>966029.53126405762</c:v>
                </c:pt>
                <c:pt idx="2680">
                  <c:v>975242.3469573115</c:v>
                </c:pt>
                <c:pt idx="2681">
                  <c:v>970614.07819209038</c:v>
                </c:pt>
                <c:pt idx="2682">
                  <c:v>972922.70834749122</c:v>
                </c:pt>
                <c:pt idx="2683">
                  <c:v>972922.70834749122</c:v>
                </c:pt>
                <c:pt idx="2684">
                  <c:v>975242.3469573115</c:v>
                </c:pt>
                <c:pt idx="2685">
                  <c:v>972922.70834749122</c:v>
                </c:pt>
                <c:pt idx="2686">
                  <c:v>975242.3469573115</c:v>
                </c:pt>
                <c:pt idx="2687">
                  <c:v>970614.07819209038</c:v>
                </c:pt>
                <c:pt idx="2688">
                  <c:v>972922.70834749122</c:v>
                </c:pt>
                <c:pt idx="2689">
                  <c:v>972922.70834749122</c:v>
                </c:pt>
                <c:pt idx="2690">
                  <c:v>972922.70834749122</c:v>
                </c:pt>
                <c:pt idx="2691">
                  <c:v>970614.07819209038</c:v>
                </c:pt>
                <c:pt idx="2692">
                  <c:v>972922.70834749122</c:v>
                </c:pt>
                <c:pt idx="2693">
                  <c:v>972922.70834749122</c:v>
                </c:pt>
                <c:pt idx="2694">
                  <c:v>972922.70834749122</c:v>
                </c:pt>
                <c:pt idx="2695">
                  <c:v>972922.70834749122</c:v>
                </c:pt>
                <c:pt idx="2696">
                  <c:v>972922.70834749122</c:v>
                </c:pt>
                <c:pt idx="2697">
                  <c:v>972922.70834749122</c:v>
                </c:pt>
                <c:pt idx="2698">
                  <c:v>972922.70834749122</c:v>
                </c:pt>
                <c:pt idx="2699">
                  <c:v>975242.3469573115</c:v>
                </c:pt>
                <c:pt idx="2700">
                  <c:v>972922.70834749122</c:v>
                </c:pt>
                <c:pt idx="2701">
                  <c:v>972922.70834749122</c:v>
                </c:pt>
                <c:pt idx="2702">
                  <c:v>972922.70834749122</c:v>
                </c:pt>
                <c:pt idx="2703">
                  <c:v>972922.70834749122</c:v>
                </c:pt>
                <c:pt idx="2704">
                  <c:v>977573.07294867421</c:v>
                </c:pt>
                <c:pt idx="2705">
                  <c:v>972922.70834749122</c:v>
                </c:pt>
                <c:pt idx="2706">
                  <c:v>968316.37831135164</c:v>
                </c:pt>
                <c:pt idx="2707">
                  <c:v>972922.70834749122</c:v>
                </c:pt>
                <c:pt idx="2708">
                  <c:v>975242.3469573115</c:v>
                </c:pt>
                <c:pt idx="2709">
                  <c:v>972922.70834749122</c:v>
                </c:pt>
                <c:pt idx="2710">
                  <c:v>972922.70834749122</c:v>
                </c:pt>
                <c:pt idx="2711">
                  <c:v>972922.70834749122</c:v>
                </c:pt>
                <c:pt idx="2712">
                  <c:v>975242.3469573115</c:v>
                </c:pt>
                <c:pt idx="2713">
                  <c:v>975186.9889311461</c:v>
                </c:pt>
                <c:pt idx="2714">
                  <c:v>975242.3469573115</c:v>
                </c:pt>
                <c:pt idx="2715">
                  <c:v>975242.3469573115</c:v>
                </c:pt>
                <c:pt idx="2716">
                  <c:v>975242.3469573115</c:v>
                </c:pt>
                <c:pt idx="2717">
                  <c:v>968316.37831135164</c:v>
                </c:pt>
                <c:pt idx="2718">
                  <c:v>975242.3469573115</c:v>
                </c:pt>
                <c:pt idx="2719">
                  <c:v>972922.70834749122</c:v>
                </c:pt>
                <c:pt idx="2720">
                  <c:v>975242.3469573115</c:v>
                </c:pt>
                <c:pt idx="2721">
                  <c:v>972922.70834749122</c:v>
                </c:pt>
                <c:pt idx="2722">
                  <c:v>975242.3469573115</c:v>
                </c:pt>
                <c:pt idx="2723">
                  <c:v>975242.3469573115</c:v>
                </c:pt>
                <c:pt idx="2724">
                  <c:v>975242.3469573115</c:v>
                </c:pt>
                <c:pt idx="2725">
                  <c:v>972922.70834749122</c:v>
                </c:pt>
                <c:pt idx="2726">
                  <c:v>975242.3469573115</c:v>
                </c:pt>
                <c:pt idx="2727">
                  <c:v>972922.70834749122</c:v>
                </c:pt>
                <c:pt idx="2728">
                  <c:v>975242.3469573115</c:v>
                </c:pt>
                <c:pt idx="2729">
                  <c:v>975242.3469573115</c:v>
                </c:pt>
                <c:pt idx="2730">
                  <c:v>972922.70834749122</c:v>
                </c:pt>
                <c:pt idx="2731">
                  <c:v>975242.3469573115</c:v>
                </c:pt>
                <c:pt idx="2732">
                  <c:v>972922.70834749122</c:v>
                </c:pt>
                <c:pt idx="2733">
                  <c:v>972922.70834749122</c:v>
                </c:pt>
                <c:pt idx="2734">
                  <c:v>975186.9889311461</c:v>
                </c:pt>
                <c:pt idx="2735">
                  <c:v>975242.3469573115</c:v>
                </c:pt>
                <c:pt idx="2736">
                  <c:v>972922.70834749122</c:v>
                </c:pt>
                <c:pt idx="2737">
                  <c:v>977573.07294867421</c:v>
                </c:pt>
                <c:pt idx="2738">
                  <c:v>975242.3469573115</c:v>
                </c:pt>
                <c:pt idx="2739">
                  <c:v>975242.3469573115</c:v>
                </c:pt>
                <c:pt idx="2740">
                  <c:v>975242.3469573115</c:v>
                </c:pt>
                <c:pt idx="2741">
                  <c:v>972922.70834749122</c:v>
                </c:pt>
                <c:pt idx="2742">
                  <c:v>972922.70834749122</c:v>
                </c:pt>
                <c:pt idx="2743">
                  <c:v>975242.3469573115</c:v>
                </c:pt>
                <c:pt idx="2744">
                  <c:v>975242.3469573115</c:v>
                </c:pt>
                <c:pt idx="2745">
                  <c:v>975242.3469573115</c:v>
                </c:pt>
                <c:pt idx="2746">
                  <c:v>972922.70834749122</c:v>
                </c:pt>
                <c:pt idx="2747">
                  <c:v>972922.70834749122</c:v>
                </c:pt>
                <c:pt idx="2748">
                  <c:v>975242.3469573115</c:v>
                </c:pt>
                <c:pt idx="2749">
                  <c:v>975242.3469573115</c:v>
                </c:pt>
                <c:pt idx="2750">
                  <c:v>975186.9889311461</c:v>
                </c:pt>
                <c:pt idx="2751">
                  <c:v>975242.3469573115</c:v>
                </c:pt>
                <c:pt idx="2752">
                  <c:v>975242.3469573115</c:v>
                </c:pt>
                <c:pt idx="2753">
                  <c:v>975242.3469573115</c:v>
                </c:pt>
                <c:pt idx="2754">
                  <c:v>975242.3469573115</c:v>
                </c:pt>
                <c:pt idx="2755">
                  <c:v>972922.70834749122</c:v>
                </c:pt>
                <c:pt idx="2756">
                  <c:v>975242.3469573115</c:v>
                </c:pt>
                <c:pt idx="2757">
                  <c:v>972922.70834749122</c:v>
                </c:pt>
                <c:pt idx="2758">
                  <c:v>977573.07294867421</c:v>
                </c:pt>
                <c:pt idx="2759">
                  <c:v>975242.3469573115</c:v>
                </c:pt>
                <c:pt idx="2760">
                  <c:v>972922.70834749122</c:v>
                </c:pt>
                <c:pt idx="2761">
                  <c:v>975242.3469573115</c:v>
                </c:pt>
                <c:pt idx="2762">
                  <c:v>975242.3469573115</c:v>
                </c:pt>
                <c:pt idx="2763">
                  <c:v>972922.70834749122</c:v>
                </c:pt>
                <c:pt idx="2764">
                  <c:v>975242.3469573115</c:v>
                </c:pt>
                <c:pt idx="2765">
                  <c:v>975186.9889311461</c:v>
                </c:pt>
                <c:pt idx="2766">
                  <c:v>975242.3469573115</c:v>
                </c:pt>
                <c:pt idx="2767">
                  <c:v>968316.37831135164</c:v>
                </c:pt>
                <c:pt idx="2768">
                  <c:v>975242.3469573115</c:v>
                </c:pt>
                <c:pt idx="2769">
                  <c:v>975242.3469573115</c:v>
                </c:pt>
                <c:pt idx="2770">
                  <c:v>972922.70834749122</c:v>
                </c:pt>
                <c:pt idx="2771">
                  <c:v>972922.70834749122</c:v>
                </c:pt>
                <c:pt idx="2772">
                  <c:v>975242.3469573115</c:v>
                </c:pt>
                <c:pt idx="2773">
                  <c:v>975242.3469573115</c:v>
                </c:pt>
                <c:pt idx="2774">
                  <c:v>975242.3469573115</c:v>
                </c:pt>
                <c:pt idx="2775">
                  <c:v>975242.3469573115</c:v>
                </c:pt>
                <c:pt idx="2776">
                  <c:v>975242.3469573115</c:v>
                </c:pt>
                <c:pt idx="2777">
                  <c:v>975242.3469573115</c:v>
                </c:pt>
                <c:pt idx="2778">
                  <c:v>972922.70834749122</c:v>
                </c:pt>
                <c:pt idx="2779">
                  <c:v>975242.3469573115</c:v>
                </c:pt>
                <c:pt idx="2780">
                  <c:v>975242.3469573115</c:v>
                </c:pt>
                <c:pt idx="2781">
                  <c:v>970614.07819209038</c:v>
                </c:pt>
                <c:pt idx="2782">
                  <c:v>975242.3469573115</c:v>
                </c:pt>
                <c:pt idx="2783">
                  <c:v>975242.3469573115</c:v>
                </c:pt>
                <c:pt idx="2784">
                  <c:v>972922.70834749122</c:v>
                </c:pt>
                <c:pt idx="2785">
                  <c:v>975186.9889311461</c:v>
                </c:pt>
                <c:pt idx="2786">
                  <c:v>975242.3469573115</c:v>
                </c:pt>
                <c:pt idx="2787">
                  <c:v>975242.3469573115</c:v>
                </c:pt>
                <c:pt idx="2788">
                  <c:v>975242.3469573115</c:v>
                </c:pt>
                <c:pt idx="2789">
                  <c:v>975242.3469573115</c:v>
                </c:pt>
                <c:pt idx="2790">
                  <c:v>975242.3469573115</c:v>
                </c:pt>
                <c:pt idx="2791">
                  <c:v>975242.3469573115</c:v>
                </c:pt>
                <c:pt idx="2792">
                  <c:v>970614.07819209038</c:v>
                </c:pt>
                <c:pt idx="2793">
                  <c:v>975242.3469573115</c:v>
                </c:pt>
                <c:pt idx="2794">
                  <c:v>975242.3469573115</c:v>
                </c:pt>
                <c:pt idx="2795">
                  <c:v>972922.70834749122</c:v>
                </c:pt>
                <c:pt idx="2796">
                  <c:v>975242.3469573115</c:v>
                </c:pt>
                <c:pt idx="2797">
                  <c:v>977573.07294867421</c:v>
                </c:pt>
                <c:pt idx="2798">
                  <c:v>975242.3469573115</c:v>
                </c:pt>
                <c:pt idx="2799">
                  <c:v>975186.9889311461</c:v>
                </c:pt>
                <c:pt idx="2800">
                  <c:v>972922.70834749122</c:v>
                </c:pt>
                <c:pt idx="2801">
                  <c:v>966083.85446775006</c:v>
                </c:pt>
                <c:pt idx="2802">
                  <c:v>972922.70834749122</c:v>
                </c:pt>
                <c:pt idx="2803">
                  <c:v>975242.3469573115</c:v>
                </c:pt>
                <c:pt idx="2804">
                  <c:v>972922.70834749122</c:v>
                </c:pt>
                <c:pt idx="2805">
                  <c:v>975186.9889311461</c:v>
                </c:pt>
                <c:pt idx="2806">
                  <c:v>970614.07819209038</c:v>
                </c:pt>
                <c:pt idx="2807">
                  <c:v>975242.3469573115</c:v>
                </c:pt>
                <c:pt idx="2808">
                  <c:v>972922.70834749122</c:v>
                </c:pt>
                <c:pt idx="2809">
                  <c:v>975242.3469573115</c:v>
                </c:pt>
                <c:pt idx="2810">
                  <c:v>975242.3469573115</c:v>
                </c:pt>
                <c:pt idx="2811">
                  <c:v>975242.3469573115</c:v>
                </c:pt>
                <c:pt idx="2812">
                  <c:v>975242.3469573115</c:v>
                </c:pt>
                <c:pt idx="2813">
                  <c:v>975242.3469573115</c:v>
                </c:pt>
                <c:pt idx="2814">
                  <c:v>977573.07294867421</c:v>
                </c:pt>
                <c:pt idx="2815">
                  <c:v>975242.3469573115</c:v>
                </c:pt>
                <c:pt idx="2816">
                  <c:v>975242.3469573115</c:v>
                </c:pt>
                <c:pt idx="2817">
                  <c:v>970614.07819209038</c:v>
                </c:pt>
                <c:pt idx="2818">
                  <c:v>972922.70834749122</c:v>
                </c:pt>
                <c:pt idx="2819">
                  <c:v>975242.3469573115</c:v>
                </c:pt>
                <c:pt idx="2820">
                  <c:v>970614.07819209038</c:v>
                </c:pt>
                <c:pt idx="2821">
                  <c:v>972922.70834749122</c:v>
                </c:pt>
                <c:pt idx="2822">
                  <c:v>975242.3469573115</c:v>
                </c:pt>
                <c:pt idx="2823">
                  <c:v>977517.45001422474</c:v>
                </c:pt>
                <c:pt idx="2824">
                  <c:v>972922.70834749122</c:v>
                </c:pt>
                <c:pt idx="2825">
                  <c:v>975242.3469573115</c:v>
                </c:pt>
                <c:pt idx="2826">
                  <c:v>975242.3469573115</c:v>
                </c:pt>
                <c:pt idx="2827">
                  <c:v>975242.3469573115</c:v>
                </c:pt>
                <c:pt idx="2828">
                  <c:v>972922.70834749122</c:v>
                </c:pt>
                <c:pt idx="2829">
                  <c:v>975242.3469573115</c:v>
                </c:pt>
                <c:pt idx="2830">
                  <c:v>975242.3469573115</c:v>
                </c:pt>
                <c:pt idx="2831">
                  <c:v>975242.3469573115</c:v>
                </c:pt>
                <c:pt idx="2832">
                  <c:v>975242.3469573115</c:v>
                </c:pt>
                <c:pt idx="2833">
                  <c:v>972922.70834749122</c:v>
                </c:pt>
                <c:pt idx="2834">
                  <c:v>975242.3469573115</c:v>
                </c:pt>
                <c:pt idx="2835">
                  <c:v>975242.3469573115</c:v>
                </c:pt>
                <c:pt idx="2836">
                  <c:v>977573.07294867421</c:v>
                </c:pt>
                <c:pt idx="2837">
                  <c:v>975186.9889311461</c:v>
                </c:pt>
                <c:pt idx="2838">
                  <c:v>975242.3469573115</c:v>
                </c:pt>
                <c:pt idx="2839">
                  <c:v>975242.3469573115</c:v>
                </c:pt>
                <c:pt idx="2840">
                  <c:v>972922.70834749122</c:v>
                </c:pt>
                <c:pt idx="2841">
                  <c:v>975242.3469573115</c:v>
                </c:pt>
                <c:pt idx="2842">
                  <c:v>970614.07819209038</c:v>
                </c:pt>
                <c:pt idx="2843">
                  <c:v>972922.70834749122</c:v>
                </c:pt>
                <c:pt idx="2844">
                  <c:v>975242.3469573115</c:v>
                </c:pt>
                <c:pt idx="2845">
                  <c:v>975242.3469573115</c:v>
                </c:pt>
                <c:pt idx="2846">
                  <c:v>975242.3469573115</c:v>
                </c:pt>
                <c:pt idx="2847">
                  <c:v>975242.3469573115</c:v>
                </c:pt>
                <c:pt idx="2848">
                  <c:v>975242.3469573115</c:v>
                </c:pt>
                <c:pt idx="2849">
                  <c:v>972922.70834749122</c:v>
                </c:pt>
                <c:pt idx="2850">
                  <c:v>975242.3469573115</c:v>
                </c:pt>
                <c:pt idx="2851">
                  <c:v>975242.3469573115</c:v>
                </c:pt>
                <c:pt idx="2852">
                  <c:v>975242.3469573115</c:v>
                </c:pt>
                <c:pt idx="2853">
                  <c:v>975242.3469573115</c:v>
                </c:pt>
                <c:pt idx="2854">
                  <c:v>975186.9889311461</c:v>
                </c:pt>
                <c:pt idx="2855">
                  <c:v>975242.3469573115</c:v>
                </c:pt>
                <c:pt idx="2856">
                  <c:v>975242.3469573115</c:v>
                </c:pt>
                <c:pt idx="2857">
                  <c:v>975242.3469573115</c:v>
                </c:pt>
                <c:pt idx="2858">
                  <c:v>975242.3469573115</c:v>
                </c:pt>
                <c:pt idx="2859">
                  <c:v>975242.3469573115</c:v>
                </c:pt>
                <c:pt idx="2860">
                  <c:v>975242.3469573115</c:v>
                </c:pt>
                <c:pt idx="2861">
                  <c:v>975242.3469573115</c:v>
                </c:pt>
                <c:pt idx="2862">
                  <c:v>975242.3469573115</c:v>
                </c:pt>
                <c:pt idx="2863">
                  <c:v>972922.70834749122</c:v>
                </c:pt>
                <c:pt idx="2864">
                  <c:v>977573.07294867421</c:v>
                </c:pt>
                <c:pt idx="2865">
                  <c:v>972922.70834749122</c:v>
                </c:pt>
                <c:pt idx="2866">
                  <c:v>977573.07294867421</c:v>
                </c:pt>
                <c:pt idx="2867">
                  <c:v>970614.07819209038</c:v>
                </c:pt>
                <c:pt idx="2868">
                  <c:v>975186.9889311461</c:v>
                </c:pt>
                <c:pt idx="2869">
                  <c:v>975242.3469573115</c:v>
                </c:pt>
                <c:pt idx="2870">
                  <c:v>975242.3469573115</c:v>
                </c:pt>
                <c:pt idx="2871">
                  <c:v>972922.70834749122</c:v>
                </c:pt>
                <c:pt idx="2872">
                  <c:v>975242.3469573115</c:v>
                </c:pt>
                <c:pt idx="2873">
                  <c:v>968316.37831135164</c:v>
                </c:pt>
                <c:pt idx="2874">
                  <c:v>975242.3469573115</c:v>
                </c:pt>
                <c:pt idx="2875">
                  <c:v>975242.3469573115</c:v>
                </c:pt>
                <c:pt idx="2876">
                  <c:v>975242.3469573115</c:v>
                </c:pt>
                <c:pt idx="2877">
                  <c:v>975242.3469573115</c:v>
                </c:pt>
                <c:pt idx="2878">
                  <c:v>975242.3469573115</c:v>
                </c:pt>
                <c:pt idx="2879">
                  <c:v>977573.07294867421</c:v>
                </c:pt>
                <c:pt idx="2880">
                  <c:v>975242.3469573115</c:v>
                </c:pt>
                <c:pt idx="2881">
                  <c:v>972922.70834749122</c:v>
                </c:pt>
                <c:pt idx="2882">
                  <c:v>972922.70834749122</c:v>
                </c:pt>
                <c:pt idx="2883">
                  <c:v>1001449.6755464879</c:v>
                </c:pt>
                <c:pt idx="2884">
                  <c:v>1011353.9285335845</c:v>
                </c:pt>
                <c:pt idx="2885">
                  <c:v>1013860.6777220418</c:v>
                </c:pt>
                <c:pt idx="2886">
                  <c:v>1018911.6413024139</c:v>
                </c:pt>
                <c:pt idx="2887">
                  <c:v>1016379.8842808969</c:v>
                </c:pt>
                <c:pt idx="2888">
                  <c:v>1016379.8842808969</c:v>
                </c:pt>
                <c:pt idx="2889">
                  <c:v>1013860.6777220418</c:v>
                </c:pt>
                <c:pt idx="2890">
                  <c:v>1011353.9285335845</c:v>
                </c:pt>
                <c:pt idx="2891">
                  <c:v>1016379.8842808969</c:v>
                </c:pt>
                <c:pt idx="2892">
                  <c:v>1016379.8842808969</c:v>
                </c:pt>
                <c:pt idx="2893">
                  <c:v>1013860.6777220418</c:v>
                </c:pt>
                <c:pt idx="2894">
                  <c:v>1016379.8842808969</c:v>
                </c:pt>
                <c:pt idx="2895">
                  <c:v>1013860.6777220418</c:v>
                </c:pt>
                <c:pt idx="2896">
                  <c:v>1024013.1837634858</c:v>
                </c:pt>
                <c:pt idx="2897">
                  <c:v>1013860.6777220418</c:v>
                </c:pt>
                <c:pt idx="2898">
                  <c:v>1013860.6777220418</c:v>
                </c:pt>
                <c:pt idx="2899">
                  <c:v>1013860.6777220418</c:v>
                </c:pt>
                <c:pt idx="2900">
                  <c:v>1013860.6777220418</c:v>
                </c:pt>
                <c:pt idx="2901">
                  <c:v>1013860.6777220418</c:v>
                </c:pt>
                <c:pt idx="2902">
                  <c:v>1013860.6777220418</c:v>
                </c:pt>
                <c:pt idx="2903">
                  <c:v>1013860.6777220418</c:v>
                </c:pt>
                <c:pt idx="2904">
                  <c:v>1016379.8842808969</c:v>
                </c:pt>
                <c:pt idx="2905">
                  <c:v>1013860.6777220418</c:v>
                </c:pt>
                <c:pt idx="2906">
                  <c:v>1016379.8842808969</c:v>
                </c:pt>
                <c:pt idx="2907">
                  <c:v>1013860.6777220418</c:v>
                </c:pt>
                <c:pt idx="2908">
                  <c:v>1013860.6777220418</c:v>
                </c:pt>
                <c:pt idx="2909">
                  <c:v>1013860.6777220418</c:v>
                </c:pt>
                <c:pt idx="2910">
                  <c:v>1016379.8842808969</c:v>
                </c:pt>
                <c:pt idx="2911">
                  <c:v>1013860.6777220418</c:v>
                </c:pt>
                <c:pt idx="2912">
                  <c:v>1016379.8842808969</c:v>
                </c:pt>
                <c:pt idx="2913">
                  <c:v>1016379.8842808969</c:v>
                </c:pt>
                <c:pt idx="2914">
                  <c:v>1016379.8842808969</c:v>
                </c:pt>
                <c:pt idx="2915">
                  <c:v>1013860.6777220418</c:v>
                </c:pt>
                <c:pt idx="2916">
                  <c:v>1021395.3141498216</c:v>
                </c:pt>
                <c:pt idx="2917">
                  <c:v>1008859.5445416642</c:v>
                </c:pt>
                <c:pt idx="2918">
                  <c:v>1016379.8842808969</c:v>
                </c:pt>
                <c:pt idx="2919">
                  <c:v>1013860.6777220418</c:v>
                </c:pt>
                <c:pt idx="2920">
                  <c:v>1013860.6777220418</c:v>
                </c:pt>
                <c:pt idx="2921">
                  <c:v>1013860.6777220418</c:v>
                </c:pt>
                <c:pt idx="2922">
                  <c:v>1016379.8842808969</c:v>
                </c:pt>
                <c:pt idx="2923">
                  <c:v>1013860.6777220418</c:v>
                </c:pt>
                <c:pt idx="2924">
                  <c:v>1018911.6413024139</c:v>
                </c:pt>
                <c:pt idx="2925">
                  <c:v>1013860.6777220418</c:v>
                </c:pt>
                <c:pt idx="2926">
                  <c:v>1013860.6777220418</c:v>
                </c:pt>
                <c:pt idx="2927">
                  <c:v>1013860.6777220418</c:v>
                </c:pt>
                <c:pt idx="2928">
                  <c:v>1013860.6777220418</c:v>
                </c:pt>
                <c:pt idx="2929">
                  <c:v>1018911.6413024139</c:v>
                </c:pt>
                <c:pt idx="2930">
                  <c:v>1016379.8842808969</c:v>
                </c:pt>
                <c:pt idx="2931">
                  <c:v>1016379.8842808969</c:v>
                </c:pt>
                <c:pt idx="2932">
                  <c:v>1013860.6777220418</c:v>
                </c:pt>
                <c:pt idx="2933">
                  <c:v>1013860.6777220418</c:v>
                </c:pt>
                <c:pt idx="2934">
                  <c:v>1018911.6413024139</c:v>
                </c:pt>
                <c:pt idx="2935">
                  <c:v>1013860.6777220418</c:v>
                </c:pt>
                <c:pt idx="2936">
                  <c:v>1016379.8842808969</c:v>
                </c:pt>
                <c:pt idx="2937">
                  <c:v>1008859.5445416642</c:v>
                </c:pt>
                <c:pt idx="2938">
                  <c:v>1013860.6777220418</c:v>
                </c:pt>
                <c:pt idx="2939">
                  <c:v>1016379.8842808969</c:v>
                </c:pt>
                <c:pt idx="2940">
                  <c:v>1013860.6777220418</c:v>
                </c:pt>
                <c:pt idx="2941">
                  <c:v>1016379.8842808969</c:v>
                </c:pt>
                <c:pt idx="2942">
                  <c:v>1013860.6777220418</c:v>
                </c:pt>
                <c:pt idx="2943">
                  <c:v>1013860.6777220418</c:v>
                </c:pt>
                <c:pt idx="2944">
                  <c:v>1016379.8842808969</c:v>
                </c:pt>
                <c:pt idx="2945">
                  <c:v>1013860.6777220418</c:v>
                </c:pt>
                <c:pt idx="2946">
                  <c:v>1016379.8842808969</c:v>
                </c:pt>
                <c:pt idx="2947">
                  <c:v>1008859.5445416642</c:v>
                </c:pt>
                <c:pt idx="2948">
                  <c:v>1011353.9285335845</c:v>
                </c:pt>
                <c:pt idx="2949">
                  <c:v>1016379.8842808969</c:v>
                </c:pt>
                <c:pt idx="2950">
                  <c:v>1013860.6777220418</c:v>
                </c:pt>
                <c:pt idx="2951">
                  <c:v>1016379.8842808969</c:v>
                </c:pt>
                <c:pt idx="2952">
                  <c:v>1016379.8842808969</c:v>
                </c:pt>
                <c:pt idx="2953">
                  <c:v>1013860.6777220418</c:v>
                </c:pt>
                <c:pt idx="2954">
                  <c:v>1016379.8842808969</c:v>
                </c:pt>
                <c:pt idx="2955">
                  <c:v>1016379.8842808969</c:v>
                </c:pt>
                <c:pt idx="2956">
                  <c:v>1013860.6777220418</c:v>
                </c:pt>
                <c:pt idx="2957">
                  <c:v>1021456.0428087282</c:v>
                </c:pt>
                <c:pt idx="2958">
                  <c:v>1003907.5079763922</c:v>
                </c:pt>
                <c:pt idx="2959">
                  <c:v>1016379.8842808969</c:v>
                </c:pt>
                <c:pt idx="2960">
                  <c:v>1011353.9285335845</c:v>
                </c:pt>
                <c:pt idx="2961">
                  <c:v>1016379.8842808969</c:v>
                </c:pt>
                <c:pt idx="2962">
                  <c:v>1013860.6777220418</c:v>
                </c:pt>
                <c:pt idx="2963">
                  <c:v>1016379.8842808969</c:v>
                </c:pt>
                <c:pt idx="2964">
                  <c:v>1016379.8842808969</c:v>
                </c:pt>
                <c:pt idx="2965">
                  <c:v>1013860.6777220418</c:v>
                </c:pt>
                <c:pt idx="2966">
                  <c:v>1016379.8842808969</c:v>
                </c:pt>
                <c:pt idx="2967">
                  <c:v>1016379.8842808969</c:v>
                </c:pt>
                <c:pt idx="2968">
                  <c:v>1013860.6777220418</c:v>
                </c:pt>
                <c:pt idx="2969">
                  <c:v>1016379.8842808969</c:v>
                </c:pt>
                <c:pt idx="2970">
                  <c:v>1016379.8842808969</c:v>
                </c:pt>
                <c:pt idx="2971">
                  <c:v>1013860.6777220418</c:v>
                </c:pt>
                <c:pt idx="2972">
                  <c:v>1016379.8842808969</c:v>
                </c:pt>
                <c:pt idx="2973">
                  <c:v>1013860.6777220418</c:v>
                </c:pt>
                <c:pt idx="2974">
                  <c:v>1013860.6777220418</c:v>
                </c:pt>
                <c:pt idx="2975">
                  <c:v>1013860.6777220418</c:v>
                </c:pt>
                <c:pt idx="2976">
                  <c:v>1013860.6777220418</c:v>
                </c:pt>
                <c:pt idx="2977">
                  <c:v>1013860.6777220418</c:v>
                </c:pt>
                <c:pt idx="2978">
                  <c:v>1024013.1837634858</c:v>
                </c:pt>
                <c:pt idx="2979">
                  <c:v>1013860.6777220418</c:v>
                </c:pt>
                <c:pt idx="2980">
                  <c:v>1016379.8842808969</c:v>
                </c:pt>
                <c:pt idx="2981">
                  <c:v>1013860.6777220418</c:v>
                </c:pt>
                <c:pt idx="2982">
                  <c:v>1013860.6777220418</c:v>
                </c:pt>
                <c:pt idx="2983">
                  <c:v>1016379.8842808969</c:v>
                </c:pt>
                <c:pt idx="2984">
                  <c:v>1013860.6777220418</c:v>
                </c:pt>
                <c:pt idx="2985">
                  <c:v>1013860.6777220418</c:v>
                </c:pt>
                <c:pt idx="2986">
                  <c:v>1016379.8842808969</c:v>
                </c:pt>
                <c:pt idx="2987">
                  <c:v>1013860.6777220418</c:v>
                </c:pt>
                <c:pt idx="2988">
                  <c:v>1016379.8842808969</c:v>
                </c:pt>
                <c:pt idx="2989">
                  <c:v>1013860.6777220418</c:v>
                </c:pt>
                <c:pt idx="2990">
                  <c:v>1016379.8842808969</c:v>
                </c:pt>
                <c:pt idx="2991">
                  <c:v>1013860.6777220418</c:v>
                </c:pt>
                <c:pt idx="2992">
                  <c:v>1013860.6777220418</c:v>
                </c:pt>
                <c:pt idx="2993">
                  <c:v>1016379.8842808969</c:v>
                </c:pt>
                <c:pt idx="2994">
                  <c:v>1013860.6777220418</c:v>
                </c:pt>
                <c:pt idx="2995">
                  <c:v>1016379.8842808969</c:v>
                </c:pt>
                <c:pt idx="2996">
                  <c:v>1016319.7576904874</c:v>
                </c:pt>
                <c:pt idx="2997">
                  <c:v>1016379.8842808969</c:v>
                </c:pt>
                <c:pt idx="2998">
                  <c:v>1018911.6413024139</c:v>
                </c:pt>
                <c:pt idx="2999">
                  <c:v>1016379.8842808969</c:v>
                </c:pt>
                <c:pt idx="3000">
                  <c:v>1013860.6777220418</c:v>
                </c:pt>
                <c:pt idx="3001">
                  <c:v>1013860.6777220418</c:v>
                </c:pt>
                <c:pt idx="3002">
                  <c:v>1016379.8842808969</c:v>
                </c:pt>
                <c:pt idx="3003">
                  <c:v>1013860.6777220418</c:v>
                </c:pt>
                <c:pt idx="3004">
                  <c:v>1016379.8842808969</c:v>
                </c:pt>
                <c:pt idx="3005">
                  <c:v>1013860.6777220418</c:v>
                </c:pt>
                <c:pt idx="3006">
                  <c:v>1016379.8842808969</c:v>
                </c:pt>
                <c:pt idx="3007">
                  <c:v>1018911.6413024139</c:v>
                </c:pt>
                <c:pt idx="3008">
                  <c:v>1013860.6777220418</c:v>
                </c:pt>
                <c:pt idx="3009">
                  <c:v>1016379.8842808969</c:v>
                </c:pt>
                <c:pt idx="3010">
                  <c:v>1016379.8842808969</c:v>
                </c:pt>
                <c:pt idx="3011">
                  <c:v>1013860.6777220418</c:v>
                </c:pt>
                <c:pt idx="3012">
                  <c:v>1013860.6777220418</c:v>
                </c:pt>
                <c:pt idx="3013">
                  <c:v>1013860.6777220418</c:v>
                </c:pt>
                <c:pt idx="3014">
                  <c:v>1013860.6777220418</c:v>
                </c:pt>
                <c:pt idx="3015">
                  <c:v>1016379.8842808969</c:v>
                </c:pt>
                <c:pt idx="3016">
                  <c:v>1016379.8842808969</c:v>
                </c:pt>
                <c:pt idx="3017">
                  <c:v>1013860.6777220418</c:v>
                </c:pt>
                <c:pt idx="3018">
                  <c:v>1016379.8842808969</c:v>
                </c:pt>
                <c:pt idx="3019">
                  <c:v>1008859.5445416642</c:v>
                </c:pt>
                <c:pt idx="3020">
                  <c:v>1013860.6777220418</c:v>
                </c:pt>
                <c:pt idx="3021">
                  <c:v>1013860.6777220418</c:v>
                </c:pt>
                <c:pt idx="3022">
                  <c:v>1013860.6777220418</c:v>
                </c:pt>
                <c:pt idx="3023">
                  <c:v>1013860.6777220418</c:v>
                </c:pt>
                <c:pt idx="3024">
                  <c:v>1016379.8842808969</c:v>
                </c:pt>
                <c:pt idx="3025">
                  <c:v>1013860.6777220418</c:v>
                </c:pt>
                <c:pt idx="3026">
                  <c:v>1013860.6777220418</c:v>
                </c:pt>
                <c:pt idx="3027">
                  <c:v>1016379.8842808969</c:v>
                </c:pt>
                <c:pt idx="3028">
                  <c:v>1013860.6777220418</c:v>
                </c:pt>
                <c:pt idx="3029">
                  <c:v>1016379.8842808969</c:v>
                </c:pt>
                <c:pt idx="3030">
                  <c:v>1016379.8842808969</c:v>
                </c:pt>
                <c:pt idx="3031">
                  <c:v>1013860.6777220418</c:v>
                </c:pt>
                <c:pt idx="3032">
                  <c:v>1016379.8842808969</c:v>
                </c:pt>
                <c:pt idx="3033">
                  <c:v>1016379.8842808969</c:v>
                </c:pt>
                <c:pt idx="3034">
                  <c:v>1013860.6777220418</c:v>
                </c:pt>
                <c:pt idx="3035">
                  <c:v>1016379.8842808969</c:v>
                </c:pt>
                <c:pt idx="3036">
                  <c:v>1016379.8842808969</c:v>
                </c:pt>
                <c:pt idx="3037">
                  <c:v>1016379.8842808969</c:v>
                </c:pt>
                <c:pt idx="3038">
                  <c:v>1016379.8842808969</c:v>
                </c:pt>
                <c:pt idx="3039">
                  <c:v>1021456.0428087282</c:v>
                </c:pt>
                <c:pt idx="3040">
                  <c:v>1013860.6777220418</c:v>
                </c:pt>
                <c:pt idx="3041">
                  <c:v>1016379.8842808969</c:v>
                </c:pt>
                <c:pt idx="3042">
                  <c:v>1013860.6777220418</c:v>
                </c:pt>
                <c:pt idx="3043">
                  <c:v>1016379.8842808969</c:v>
                </c:pt>
                <c:pt idx="3044">
                  <c:v>1013860.6777220418</c:v>
                </c:pt>
                <c:pt idx="3045">
                  <c:v>1016319.7576904874</c:v>
                </c:pt>
                <c:pt idx="3046">
                  <c:v>1016379.8842808969</c:v>
                </c:pt>
                <c:pt idx="3047">
                  <c:v>1013860.6777220418</c:v>
                </c:pt>
                <c:pt idx="3048">
                  <c:v>1013860.6777220418</c:v>
                </c:pt>
                <c:pt idx="3049">
                  <c:v>1016379.8842808969</c:v>
                </c:pt>
                <c:pt idx="3050">
                  <c:v>1016379.8842808969</c:v>
                </c:pt>
                <c:pt idx="3051">
                  <c:v>1016379.8842808969</c:v>
                </c:pt>
                <c:pt idx="3052">
                  <c:v>1016379.8842808969</c:v>
                </c:pt>
                <c:pt idx="3053">
                  <c:v>1013860.6777220418</c:v>
                </c:pt>
                <c:pt idx="3054">
                  <c:v>1016379.8842808969</c:v>
                </c:pt>
                <c:pt idx="3055">
                  <c:v>1016379.8842808969</c:v>
                </c:pt>
                <c:pt idx="3056">
                  <c:v>1016379.8842808969</c:v>
                </c:pt>
                <c:pt idx="3057">
                  <c:v>1013860.6777220418</c:v>
                </c:pt>
                <c:pt idx="3058">
                  <c:v>1016379.8842808969</c:v>
                </c:pt>
                <c:pt idx="3059">
                  <c:v>1021456.0428087282</c:v>
                </c:pt>
                <c:pt idx="3060">
                  <c:v>1016379.8842808969</c:v>
                </c:pt>
                <c:pt idx="3061">
                  <c:v>1013860.6777220418</c:v>
                </c:pt>
                <c:pt idx="3062">
                  <c:v>1016379.8842808969</c:v>
                </c:pt>
                <c:pt idx="3063">
                  <c:v>1013860.6777220418</c:v>
                </c:pt>
                <c:pt idx="3064">
                  <c:v>1016379.8842808969</c:v>
                </c:pt>
                <c:pt idx="3065">
                  <c:v>1013860.6777220418</c:v>
                </c:pt>
                <c:pt idx="3066">
                  <c:v>1016379.8842808969</c:v>
                </c:pt>
                <c:pt idx="3067">
                  <c:v>1016379.8842808969</c:v>
                </c:pt>
                <c:pt idx="3068">
                  <c:v>1016379.8842808969</c:v>
                </c:pt>
                <c:pt idx="3069">
                  <c:v>1016379.8842808969</c:v>
                </c:pt>
                <c:pt idx="3070">
                  <c:v>1016379.8842808969</c:v>
                </c:pt>
                <c:pt idx="3071">
                  <c:v>1013860.6777220418</c:v>
                </c:pt>
                <c:pt idx="3072">
                  <c:v>1016379.8842808969</c:v>
                </c:pt>
                <c:pt idx="3073">
                  <c:v>1016379.8842808969</c:v>
                </c:pt>
                <c:pt idx="3074">
                  <c:v>1016379.8842808969</c:v>
                </c:pt>
                <c:pt idx="3075">
                  <c:v>1016319.7576904874</c:v>
                </c:pt>
                <c:pt idx="3076">
                  <c:v>1013860.6777220418</c:v>
                </c:pt>
                <c:pt idx="3077">
                  <c:v>1016379.8842808969</c:v>
                </c:pt>
                <c:pt idx="3078">
                  <c:v>1016379.8842808969</c:v>
                </c:pt>
                <c:pt idx="3079">
                  <c:v>1021456.0428087282</c:v>
                </c:pt>
                <c:pt idx="3080">
                  <c:v>1016379.8842808969</c:v>
                </c:pt>
                <c:pt idx="3081">
                  <c:v>1013860.6777220418</c:v>
                </c:pt>
                <c:pt idx="3082">
                  <c:v>1013860.6777220418</c:v>
                </c:pt>
                <c:pt idx="3083">
                  <c:v>1016379.8842808969</c:v>
                </c:pt>
                <c:pt idx="3084">
                  <c:v>1013860.6777220418</c:v>
                </c:pt>
                <c:pt idx="3085">
                  <c:v>1016379.8842808969</c:v>
                </c:pt>
                <c:pt idx="3086">
                  <c:v>1016379.8842808969</c:v>
                </c:pt>
                <c:pt idx="3087">
                  <c:v>1016379.8842808969</c:v>
                </c:pt>
                <c:pt idx="3088">
                  <c:v>1013860.6777220418</c:v>
                </c:pt>
                <c:pt idx="3089">
                  <c:v>1016379.8842808969</c:v>
                </c:pt>
                <c:pt idx="3090">
                  <c:v>1011353.9285335845</c:v>
                </c:pt>
                <c:pt idx="3091">
                  <c:v>1013860.6777220418</c:v>
                </c:pt>
                <c:pt idx="3092">
                  <c:v>1013860.6777220418</c:v>
                </c:pt>
                <c:pt idx="3093">
                  <c:v>1016379.8842808969</c:v>
                </c:pt>
                <c:pt idx="3094">
                  <c:v>1013860.6777220418</c:v>
                </c:pt>
                <c:pt idx="3095">
                  <c:v>1013860.6777220418</c:v>
                </c:pt>
                <c:pt idx="3096">
                  <c:v>1013860.6777220418</c:v>
                </c:pt>
                <c:pt idx="3097">
                  <c:v>1016379.8842808969</c:v>
                </c:pt>
                <c:pt idx="3098">
                  <c:v>1013860.6777220418</c:v>
                </c:pt>
                <c:pt idx="3099">
                  <c:v>1016379.8842808969</c:v>
                </c:pt>
                <c:pt idx="3100">
                  <c:v>1008859.5445416642</c:v>
                </c:pt>
                <c:pt idx="3101">
                  <c:v>1013860.6777220418</c:v>
                </c:pt>
                <c:pt idx="3102">
                  <c:v>1011353.9285335845</c:v>
                </c:pt>
                <c:pt idx="3103">
                  <c:v>1013860.6777220418</c:v>
                </c:pt>
                <c:pt idx="3104">
                  <c:v>1013860.6777220418</c:v>
                </c:pt>
                <c:pt idx="3105">
                  <c:v>1013860.6777220418</c:v>
                </c:pt>
                <c:pt idx="3106">
                  <c:v>1013860.6777220418</c:v>
                </c:pt>
                <c:pt idx="3107">
                  <c:v>1016379.8842808969</c:v>
                </c:pt>
                <c:pt idx="3108">
                  <c:v>1013860.6777220418</c:v>
                </c:pt>
                <c:pt idx="3109">
                  <c:v>1016379.8842808969</c:v>
                </c:pt>
                <c:pt idx="3110">
                  <c:v>1013860.6777220418</c:v>
                </c:pt>
                <c:pt idx="3111">
                  <c:v>1013860.6777220418</c:v>
                </c:pt>
                <c:pt idx="3112">
                  <c:v>1018911.6413024139</c:v>
                </c:pt>
                <c:pt idx="3113">
                  <c:v>1013860.6777220418</c:v>
                </c:pt>
                <c:pt idx="3114">
                  <c:v>1016379.8842808969</c:v>
                </c:pt>
                <c:pt idx="3115">
                  <c:v>1013860.6777220418</c:v>
                </c:pt>
                <c:pt idx="3116">
                  <c:v>1016379.8842808969</c:v>
                </c:pt>
                <c:pt idx="3117">
                  <c:v>1013860.6777220418</c:v>
                </c:pt>
                <c:pt idx="3118">
                  <c:v>1016379.8842808969</c:v>
                </c:pt>
                <c:pt idx="3119">
                  <c:v>1016379.8842808969</c:v>
                </c:pt>
                <c:pt idx="3120">
                  <c:v>1021456.0428087282</c:v>
                </c:pt>
                <c:pt idx="3121">
                  <c:v>1013860.6777220418</c:v>
                </c:pt>
                <c:pt idx="3122">
                  <c:v>1018911.6413024139</c:v>
                </c:pt>
                <c:pt idx="3123">
                  <c:v>1016379.8842808969</c:v>
                </c:pt>
                <c:pt idx="3124">
                  <c:v>1013860.6777220418</c:v>
                </c:pt>
                <c:pt idx="3125">
                  <c:v>1013860.6777220418</c:v>
                </c:pt>
                <c:pt idx="3126">
                  <c:v>1016379.8842808969</c:v>
                </c:pt>
                <c:pt idx="3127">
                  <c:v>1013860.6777220418</c:v>
                </c:pt>
                <c:pt idx="3128">
                  <c:v>1016379.8842808969</c:v>
                </c:pt>
                <c:pt idx="3129">
                  <c:v>1013860.6777220418</c:v>
                </c:pt>
                <c:pt idx="3130">
                  <c:v>999003.84857824037</c:v>
                </c:pt>
                <c:pt idx="3131">
                  <c:v>1047552.9990243902</c:v>
                </c:pt>
                <c:pt idx="3132">
                  <c:v>1058395.0951207492</c:v>
                </c:pt>
                <c:pt idx="3133">
                  <c:v>1058395.0951207492</c:v>
                </c:pt>
                <c:pt idx="3134">
                  <c:v>1066675.1014528747</c:v>
                </c:pt>
                <c:pt idx="3135">
                  <c:v>1066675.1014528747</c:v>
                </c:pt>
                <c:pt idx="3136">
                  <c:v>1069463.96812749</c:v>
                </c:pt>
                <c:pt idx="3137">
                  <c:v>1066675.1014528747</c:v>
                </c:pt>
                <c:pt idx="3138">
                  <c:v>1066675.1014528747</c:v>
                </c:pt>
                <c:pt idx="3139">
                  <c:v>1069397.3970743853</c:v>
                </c:pt>
                <c:pt idx="3140">
                  <c:v>1066675.1014528747</c:v>
                </c:pt>
                <c:pt idx="3141">
                  <c:v>1072267.4562476594</c:v>
                </c:pt>
                <c:pt idx="3142">
                  <c:v>1069463.96812749</c:v>
                </c:pt>
                <c:pt idx="3143">
                  <c:v>1069463.96812749</c:v>
                </c:pt>
                <c:pt idx="3144">
                  <c:v>1069463.96812749</c:v>
                </c:pt>
                <c:pt idx="3145">
                  <c:v>1069397.3970743853</c:v>
                </c:pt>
                <c:pt idx="3146">
                  <c:v>1072267.4562476594</c:v>
                </c:pt>
                <c:pt idx="3147">
                  <c:v>1063900.7421352488</c:v>
                </c:pt>
                <c:pt idx="3148">
                  <c:v>1069463.96812749</c:v>
                </c:pt>
                <c:pt idx="3149">
                  <c:v>1069463.96812749</c:v>
                </c:pt>
                <c:pt idx="3150">
                  <c:v>1069397.3970743853</c:v>
                </c:pt>
                <c:pt idx="3151">
                  <c:v>1066675.1014528747</c:v>
                </c:pt>
                <c:pt idx="3152">
                  <c:v>1069463.96812749</c:v>
                </c:pt>
                <c:pt idx="3153">
                  <c:v>1069463.96812749</c:v>
                </c:pt>
                <c:pt idx="3154">
                  <c:v>1069463.96812749</c:v>
                </c:pt>
                <c:pt idx="3155">
                  <c:v>1069463.96812749</c:v>
                </c:pt>
                <c:pt idx="3156">
                  <c:v>1069397.3970743853</c:v>
                </c:pt>
                <c:pt idx="3157">
                  <c:v>1069463.96812749</c:v>
                </c:pt>
                <c:pt idx="3158">
                  <c:v>1066675.1014528747</c:v>
                </c:pt>
                <c:pt idx="3159">
                  <c:v>1066675.1014528747</c:v>
                </c:pt>
                <c:pt idx="3160">
                  <c:v>1069463.96812749</c:v>
                </c:pt>
                <c:pt idx="3161">
                  <c:v>1069463.96812749</c:v>
                </c:pt>
                <c:pt idx="3162">
                  <c:v>1066675.1014528747</c:v>
                </c:pt>
                <c:pt idx="3163">
                  <c:v>1069397.3970743853</c:v>
                </c:pt>
                <c:pt idx="3164">
                  <c:v>1063900.7421352488</c:v>
                </c:pt>
                <c:pt idx="3165">
                  <c:v>1069463.96812749</c:v>
                </c:pt>
                <c:pt idx="3166">
                  <c:v>1066675.1014528747</c:v>
                </c:pt>
                <c:pt idx="3167">
                  <c:v>1069463.96812749</c:v>
                </c:pt>
                <c:pt idx="3168">
                  <c:v>1069463.96812749</c:v>
                </c:pt>
                <c:pt idx="3169">
                  <c:v>1069397.3970743853</c:v>
                </c:pt>
                <c:pt idx="3170">
                  <c:v>1072267.4562476594</c:v>
                </c:pt>
                <c:pt idx="3171">
                  <c:v>1069463.96812749</c:v>
                </c:pt>
                <c:pt idx="3172">
                  <c:v>1069463.96812749</c:v>
                </c:pt>
                <c:pt idx="3173">
                  <c:v>1066675.1014528747</c:v>
                </c:pt>
                <c:pt idx="3174">
                  <c:v>1072200.5357298884</c:v>
                </c:pt>
                <c:pt idx="3175">
                  <c:v>1069463.96812749</c:v>
                </c:pt>
                <c:pt idx="3176">
                  <c:v>1069463.96812749</c:v>
                </c:pt>
                <c:pt idx="3177">
                  <c:v>1075085.6811013767</c:v>
                </c:pt>
                <c:pt idx="3178">
                  <c:v>1063900.7421352488</c:v>
                </c:pt>
                <c:pt idx="3179">
                  <c:v>1072200.5357298884</c:v>
                </c:pt>
                <c:pt idx="3180">
                  <c:v>1063900.7421352488</c:v>
                </c:pt>
                <c:pt idx="3181">
                  <c:v>1072267.4562476594</c:v>
                </c:pt>
                <c:pt idx="3182">
                  <c:v>1069463.96812749</c:v>
                </c:pt>
                <c:pt idx="3183">
                  <c:v>1069463.96812749</c:v>
                </c:pt>
                <c:pt idx="3184">
                  <c:v>1063900.7421352488</c:v>
                </c:pt>
                <c:pt idx="3185">
                  <c:v>1066675.1014528747</c:v>
                </c:pt>
                <c:pt idx="3186">
                  <c:v>1055663.5851050755</c:v>
                </c:pt>
                <c:pt idx="3187">
                  <c:v>1055663.5851050755</c:v>
                </c:pt>
                <c:pt idx="3188">
                  <c:v>1063900.7421352488</c:v>
                </c:pt>
                <c:pt idx="3189">
                  <c:v>1063900.7421352488</c:v>
                </c:pt>
                <c:pt idx="3190">
                  <c:v>1063900.7421352488</c:v>
                </c:pt>
                <c:pt idx="3191">
                  <c:v>1066608.8771341653</c:v>
                </c:pt>
                <c:pt idx="3192">
                  <c:v>1063900.7421352488</c:v>
                </c:pt>
                <c:pt idx="3193">
                  <c:v>1066675.1014528747</c:v>
                </c:pt>
                <c:pt idx="3194">
                  <c:v>1061140.7772699196</c:v>
                </c:pt>
                <c:pt idx="3195">
                  <c:v>1063900.7421352488</c:v>
                </c:pt>
                <c:pt idx="3196">
                  <c:v>1063900.7421352488</c:v>
                </c:pt>
                <c:pt idx="3197">
                  <c:v>1063900.7421352488</c:v>
                </c:pt>
                <c:pt idx="3198">
                  <c:v>1058395.0951207492</c:v>
                </c:pt>
                <c:pt idx="3199">
                  <c:v>1061140.7772699196</c:v>
                </c:pt>
                <c:pt idx="3200">
                  <c:v>1063900.7421352488</c:v>
                </c:pt>
                <c:pt idx="3201">
                  <c:v>1063900.7421352488</c:v>
                </c:pt>
                <c:pt idx="3202">
                  <c:v>1063900.7421352488</c:v>
                </c:pt>
                <c:pt idx="3203">
                  <c:v>1063900.7421352488</c:v>
                </c:pt>
                <c:pt idx="3204">
                  <c:v>1063900.7421352488</c:v>
                </c:pt>
                <c:pt idx="3205">
                  <c:v>1066675.1014528747</c:v>
                </c:pt>
                <c:pt idx="3206">
                  <c:v>1063834.8618490309</c:v>
                </c:pt>
                <c:pt idx="3207">
                  <c:v>1063900.7421352488</c:v>
                </c:pt>
                <c:pt idx="3208">
                  <c:v>1063900.7421352488</c:v>
                </c:pt>
                <c:pt idx="3209">
                  <c:v>1052946.1377788673</c:v>
                </c:pt>
                <c:pt idx="3210">
                  <c:v>1063900.7421352488</c:v>
                </c:pt>
                <c:pt idx="3211">
                  <c:v>1063900.7421352488</c:v>
                </c:pt>
                <c:pt idx="3212">
                  <c:v>1063900.7421352488</c:v>
                </c:pt>
                <c:pt idx="3213">
                  <c:v>1075085.6811013767</c:v>
                </c:pt>
                <c:pt idx="3214">
                  <c:v>1047552.9990243902</c:v>
                </c:pt>
                <c:pt idx="3215">
                  <c:v>1063900.7421352488</c:v>
                </c:pt>
                <c:pt idx="3216">
                  <c:v>1063900.7421352488</c:v>
                </c:pt>
                <c:pt idx="3217">
                  <c:v>1063900.7421352488</c:v>
                </c:pt>
                <c:pt idx="3218">
                  <c:v>1063900.7421352488</c:v>
                </c:pt>
                <c:pt idx="3219">
                  <c:v>1066675.1014528747</c:v>
                </c:pt>
                <c:pt idx="3220">
                  <c:v>1063900.7421352488</c:v>
                </c:pt>
                <c:pt idx="3221">
                  <c:v>1063900.7421352488</c:v>
                </c:pt>
                <c:pt idx="3222">
                  <c:v>1063900.7421352488</c:v>
                </c:pt>
                <c:pt idx="3223">
                  <c:v>1061140.7772699196</c:v>
                </c:pt>
                <c:pt idx="3224">
                  <c:v>1063900.7421352488</c:v>
                </c:pt>
                <c:pt idx="3225">
                  <c:v>1063834.8618490309</c:v>
                </c:pt>
                <c:pt idx="3226">
                  <c:v>1063900.7421352488</c:v>
                </c:pt>
                <c:pt idx="3227">
                  <c:v>1063900.7421352488</c:v>
                </c:pt>
                <c:pt idx="3228">
                  <c:v>1063900.7421352488</c:v>
                </c:pt>
                <c:pt idx="3229">
                  <c:v>1063900.7421352488</c:v>
                </c:pt>
                <c:pt idx="3230">
                  <c:v>1063900.7421352488</c:v>
                </c:pt>
                <c:pt idx="3231">
                  <c:v>1063900.7421352488</c:v>
                </c:pt>
                <c:pt idx="3232">
                  <c:v>1063900.7421352488</c:v>
                </c:pt>
                <c:pt idx="3233">
                  <c:v>1063900.7421352488</c:v>
                </c:pt>
                <c:pt idx="3234">
                  <c:v>1063900.7421352488</c:v>
                </c:pt>
                <c:pt idx="3235">
                  <c:v>1063900.7421352488</c:v>
                </c:pt>
                <c:pt idx="3236">
                  <c:v>1063900.7421352488</c:v>
                </c:pt>
                <c:pt idx="3237">
                  <c:v>1063900.7421352488</c:v>
                </c:pt>
                <c:pt idx="3238">
                  <c:v>1063900.7421352488</c:v>
                </c:pt>
                <c:pt idx="3239">
                  <c:v>1063834.8618490309</c:v>
                </c:pt>
                <c:pt idx="3240">
                  <c:v>1063900.7421352488</c:v>
                </c:pt>
                <c:pt idx="3241">
                  <c:v>1063900.7421352488</c:v>
                </c:pt>
                <c:pt idx="3242">
                  <c:v>1063900.7421352488</c:v>
                </c:pt>
                <c:pt idx="3243">
                  <c:v>1063900.7421352488</c:v>
                </c:pt>
                <c:pt idx="3244">
                  <c:v>1063900.7421352488</c:v>
                </c:pt>
                <c:pt idx="3245">
                  <c:v>1063900.7421352488</c:v>
                </c:pt>
                <c:pt idx="3246">
                  <c:v>1061140.7772699196</c:v>
                </c:pt>
                <c:pt idx="3247">
                  <c:v>1063900.7421352488</c:v>
                </c:pt>
                <c:pt idx="3248">
                  <c:v>1063900.7421352488</c:v>
                </c:pt>
                <c:pt idx="3249">
                  <c:v>1066675.1014528747</c:v>
                </c:pt>
                <c:pt idx="3250">
                  <c:v>1058395.0951207492</c:v>
                </c:pt>
                <c:pt idx="3251">
                  <c:v>1063900.7421352488</c:v>
                </c:pt>
                <c:pt idx="3252">
                  <c:v>1063900.7421352488</c:v>
                </c:pt>
                <c:pt idx="3253">
                  <c:v>1063900.7421352488</c:v>
                </c:pt>
                <c:pt idx="3254">
                  <c:v>1063900.7421352488</c:v>
                </c:pt>
                <c:pt idx="3255">
                  <c:v>1066608.8771341653</c:v>
                </c:pt>
                <c:pt idx="3256">
                  <c:v>1063900.7421352488</c:v>
                </c:pt>
                <c:pt idx="3257">
                  <c:v>1063900.7421352488</c:v>
                </c:pt>
                <c:pt idx="3258">
                  <c:v>1063900.7421352488</c:v>
                </c:pt>
                <c:pt idx="3259">
                  <c:v>1063900.7421352488</c:v>
                </c:pt>
                <c:pt idx="3260">
                  <c:v>1063900.7421352488</c:v>
                </c:pt>
                <c:pt idx="3261">
                  <c:v>1063900.7421352488</c:v>
                </c:pt>
                <c:pt idx="3262">
                  <c:v>1063900.7421352488</c:v>
                </c:pt>
                <c:pt idx="3263">
                  <c:v>1063900.7421352488</c:v>
                </c:pt>
                <c:pt idx="3264">
                  <c:v>1063900.7421352488</c:v>
                </c:pt>
                <c:pt idx="3265">
                  <c:v>1063900.7421352488</c:v>
                </c:pt>
                <c:pt idx="3266">
                  <c:v>1063900.7421352488</c:v>
                </c:pt>
                <c:pt idx="3267">
                  <c:v>1063900.7421352488</c:v>
                </c:pt>
                <c:pt idx="3268">
                  <c:v>1058395.0951207492</c:v>
                </c:pt>
                <c:pt idx="3269">
                  <c:v>1063900.7421352488</c:v>
                </c:pt>
                <c:pt idx="3270">
                  <c:v>1066608.8771341653</c:v>
                </c:pt>
                <c:pt idx="3271">
                  <c:v>1063900.7421352488</c:v>
                </c:pt>
                <c:pt idx="3272">
                  <c:v>1061140.7772699196</c:v>
                </c:pt>
                <c:pt idx="3273">
                  <c:v>1063900.7421352488</c:v>
                </c:pt>
                <c:pt idx="3274">
                  <c:v>1063900.7421352488</c:v>
                </c:pt>
                <c:pt idx="3275">
                  <c:v>1066675.1014528747</c:v>
                </c:pt>
                <c:pt idx="3276">
                  <c:v>1063900.7421352488</c:v>
                </c:pt>
                <c:pt idx="3277">
                  <c:v>1063900.7421352488</c:v>
                </c:pt>
                <c:pt idx="3278">
                  <c:v>1066675.1014528747</c:v>
                </c:pt>
                <c:pt idx="3279">
                  <c:v>1063900.7421352488</c:v>
                </c:pt>
                <c:pt idx="3280">
                  <c:v>1063900.7421352488</c:v>
                </c:pt>
                <c:pt idx="3281">
                  <c:v>1063900.7421352488</c:v>
                </c:pt>
                <c:pt idx="3282">
                  <c:v>1066608.8771341653</c:v>
                </c:pt>
                <c:pt idx="3283">
                  <c:v>1063900.7421352488</c:v>
                </c:pt>
                <c:pt idx="3284">
                  <c:v>1063900.7421352488</c:v>
                </c:pt>
                <c:pt idx="3285">
                  <c:v>1069463.96812749</c:v>
                </c:pt>
                <c:pt idx="3286">
                  <c:v>1058395.0951207492</c:v>
                </c:pt>
                <c:pt idx="3287">
                  <c:v>1063900.7421352488</c:v>
                </c:pt>
                <c:pt idx="3288">
                  <c:v>1063900.7421352488</c:v>
                </c:pt>
                <c:pt idx="3289">
                  <c:v>1061140.7772699196</c:v>
                </c:pt>
                <c:pt idx="3290">
                  <c:v>1063900.7421352488</c:v>
                </c:pt>
                <c:pt idx="3291">
                  <c:v>1066675.1014528747</c:v>
                </c:pt>
                <c:pt idx="3292">
                  <c:v>1063900.7421352488</c:v>
                </c:pt>
                <c:pt idx="3293">
                  <c:v>1061140.7772699196</c:v>
                </c:pt>
                <c:pt idx="3294">
                  <c:v>1063900.7421352488</c:v>
                </c:pt>
                <c:pt idx="3295">
                  <c:v>1063900.7421352488</c:v>
                </c:pt>
                <c:pt idx="3296">
                  <c:v>1063900.7421352488</c:v>
                </c:pt>
                <c:pt idx="3297">
                  <c:v>1066608.8771341653</c:v>
                </c:pt>
                <c:pt idx="3298">
                  <c:v>1063900.7421352488</c:v>
                </c:pt>
                <c:pt idx="3299">
                  <c:v>1066675.1014528747</c:v>
                </c:pt>
                <c:pt idx="3300">
                  <c:v>1063900.7421352488</c:v>
                </c:pt>
                <c:pt idx="3301">
                  <c:v>1063900.7421352488</c:v>
                </c:pt>
                <c:pt idx="3302">
                  <c:v>1063900.7421352488</c:v>
                </c:pt>
                <c:pt idx="3303">
                  <c:v>1063900.7421352488</c:v>
                </c:pt>
                <c:pt idx="3304">
                  <c:v>1063900.7421352488</c:v>
                </c:pt>
                <c:pt idx="3305">
                  <c:v>1066675.1014528747</c:v>
                </c:pt>
                <c:pt idx="3306">
                  <c:v>1063900.7421352488</c:v>
                </c:pt>
                <c:pt idx="3307">
                  <c:v>1063900.7421352488</c:v>
                </c:pt>
                <c:pt idx="3308">
                  <c:v>1066608.8771341653</c:v>
                </c:pt>
                <c:pt idx="3309">
                  <c:v>1063900.7421352488</c:v>
                </c:pt>
                <c:pt idx="3310">
                  <c:v>1066675.1014528747</c:v>
                </c:pt>
                <c:pt idx="3311">
                  <c:v>1063900.7421352488</c:v>
                </c:pt>
                <c:pt idx="3312">
                  <c:v>1063900.7421352488</c:v>
                </c:pt>
                <c:pt idx="3313">
                  <c:v>1066675.1014528747</c:v>
                </c:pt>
                <c:pt idx="3314">
                  <c:v>1063900.7421352488</c:v>
                </c:pt>
                <c:pt idx="3315">
                  <c:v>1063900.7421352488</c:v>
                </c:pt>
                <c:pt idx="3316">
                  <c:v>1063900.7421352488</c:v>
                </c:pt>
                <c:pt idx="3317">
                  <c:v>1066675.1014528747</c:v>
                </c:pt>
                <c:pt idx="3318">
                  <c:v>1063900.7421352488</c:v>
                </c:pt>
                <c:pt idx="3319">
                  <c:v>1066608.8771341653</c:v>
                </c:pt>
                <c:pt idx="3320">
                  <c:v>1066675.1014528747</c:v>
                </c:pt>
                <c:pt idx="3321">
                  <c:v>1058395.0951207492</c:v>
                </c:pt>
                <c:pt idx="3322">
                  <c:v>1036993.3714009778</c:v>
                </c:pt>
                <c:pt idx="3323">
                  <c:v>1063900.7421352488</c:v>
                </c:pt>
                <c:pt idx="3324">
                  <c:v>1066675.1014528747</c:v>
                </c:pt>
                <c:pt idx="3325">
                  <c:v>1063900.7421352488</c:v>
                </c:pt>
                <c:pt idx="3326">
                  <c:v>1061140.7772699196</c:v>
                </c:pt>
                <c:pt idx="3327">
                  <c:v>1063900.7421352488</c:v>
                </c:pt>
                <c:pt idx="3328">
                  <c:v>1063834.8618490309</c:v>
                </c:pt>
                <c:pt idx="3329">
                  <c:v>1063900.7421352488</c:v>
                </c:pt>
                <c:pt idx="3330">
                  <c:v>1063900.7421352488</c:v>
                </c:pt>
                <c:pt idx="3331">
                  <c:v>1063900.7421352488</c:v>
                </c:pt>
                <c:pt idx="3332">
                  <c:v>1063900.7421352488</c:v>
                </c:pt>
                <c:pt idx="3333">
                  <c:v>1066675.1014528747</c:v>
                </c:pt>
                <c:pt idx="3334">
                  <c:v>1061140.7772699196</c:v>
                </c:pt>
                <c:pt idx="3335">
                  <c:v>1063900.7421352488</c:v>
                </c:pt>
                <c:pt idx="3336">
                  <c:v>1066675.1014528747</c:v>
                </c:pt>
                <c:pt idx="3337">
                  <c:v>1063900.7421352488</c:v>
                </c:pt>
                <c:pt idx="3338">
                  <c:v>1063900.7421352488</c:v>
                </c:pt>
                <c:pt idx="3339">
                  <c:v>1063900.7421352488</c:v>
                </c:pt>
                <c:pt idx="3340">
                  <c:v>1063900.7421352488</c:v>
                </c:pt>
                <c:pt idx="3341">
                  <c:v>1063834.8618490309</c:v>
                </c:pt>
                <c:pt idx="3342">
                  <c:v>1063900.7421352488</c:v>
                </c:pt>
                <c:pt idx="3343">
                  <c:v>1063900.7421352488</c:v>
                </c:pt>
                <c:pt idx="3344">
                  <c:v>1063900.7421352488</c:v>
                </c:pt>
                <c:pt idx="3345">
                  <c:v>1063900.7421352488</c:v>
                </c:pt>
                <c:pt idx="3346">
                  <c:v>1061140.7772699196</c:v>
                </c:pt>
                <c:pt idx="3347">
                  <c:v>1063900.7421352488</c:v>
                </c:pt>
                <c:pt idx="3348">
                  <c:v>1063900.7421352488</c:v>
                </c:pt>
                <c:pt idx="3349">
                  <c:v>1063900.7421352488</c:v>
                </c:pt>
                <c:pt idx="3350">
                  <c:v>1066675.1014528747</c:v>
                </c:pt>
                <c:pt idx="3351">
                  <c:v>1063900.7421352488</c:v>
                </c:pt>
                <c:pt idx="3352">
                  <c:v>1063900.7421352488</c:v>
                </c:pt>
                <c:pt idx="3353">
                  <c:v>1063900.7421352488</c:v>
                </c:pt>
                <c:pt idx="3354">
                  <c:v>1066675.1014528747</c:v>
                </c:pt>
                <c:pt idx="3355">
                  <c:v>1063834.8618490309</c:v>
                </c:pt>
                <c:pt idx="3356">
                  <c:v>1063900.7421352488</c:v>
                </c:pt>
                <c:pt idx="3357">
                  <c:v>1069463.96812749</c:v>
                </c:pt>
                <c:pt idx="3358">
                  <c:v>1055663.5851050755</c:v>
                </c:pt>
                <c:pt idx="3359">
                  <c:v>1063900.7421352488</c:v>
                </c:pt>
                <c:pt idx="3360">
                  <c:v>1066675.1014528747</c:v>
                </c:pt>
                <c:pt idx="3361">
                  <c:v>1061140.7772699196</c:v>
                </c:pt>
                <c:pt idx="3362">
                  <c:v>1063900.7421352488</c:v>
                </c:pt>
                <c:pt idx="3363">
                  <c:v>1063900.7421352488</c:v>
                </c:pt>
                <c:pt idx="3364">
                  <c:v>1061140.7772699196</c:v>
                </c:pt>
                <c:pt idx="3365">
                  <c:v>1063900.7421352488</c:v>
                </c:pt>
                <c:pt idx="3366">
                  <c:v>1066675.1014528747</c:v>
                </c:pt>
                <c:pt idx="3367">
                  <c:v>1061140.7772699196</c:v>
                </c:pt>
                <c:pt idx="3368">
                  <c:v>1063900.7421352488</c:v>
                </c:pt>
                <c:pt idx="3369">
                  <c:v>1063900.7421352488</c:v>
                </c:pt>
                <c:pt idx="3370">
                  <c:v>1063834.8618490309</c:v>
                </c:pt>
                <c:pt idx="3371">
                  <c:v>1063900.7421352488</c:v>
                </c:pt>
                <c:pt idx="3372">
                  <c:v>1061140.7772699196</c:v>
                </c:pt>
                <c:pt idx="3373">
                  <c:v>1063900.7421352488</c:v>
                </c:pt>
                <c:pt idx="3374">
                  <c:v>1063900.7421352488</c:v>
                </c:pt>
                <c:pt idx="3375">
                  <c:v>1063900.7421352488</c:v>
                </c:pt>
                <c:pt idx="3376">
                  <c:v>1055663.5851050755</c:v>
                </c:pt>
                <c:pt idx="3377">
                  <c:v>1066675.1014528747</c:v>
                </c:pt>
                <c:pt idx="3378">
                  <c:v>1063900.7421352488</c:v>
                </c:pt>
                <c:pt idx="3379">
                  <c:v>1063900.7421352488</c:v>
                </c:pt>
                <c:pt idx="3380">
                  <c:v>1063900.7421352488</c:v>
                </c:pt>
                <c:pt idx="3381">
                  <c:v>1063900.7421352488</c:v>
                </c:pt>
                <c:pt idx="3382">
                  <c:v>1063900.7421352488</c:v>
                </c:pt>
                <c:pt idx="3383">
                  <c:v>1066675.1014528747</c:v>
                </c:pt>
                <c:pt idx="3384">
                  <c:v>1063900.7421352488</c:v>
                </c:pt>
                <c:pt idx="3385">
                  <c:v>1063900.7421352488</c:v>
                </c:pt>
                <c:pt idx="3386">
                  <c:v>1066608.8771341653</c:v>
                </c:pt>
                <c:pt idx="3387">
                  <c:v>1063900.7421352488</c:v>
                </c:pt>
                <c:pt idx="3388">
                  <c:v>1063900.7421352488</c:v>
                </c:pt>
                <c:pt idx="3389">
                  <c:v>1063900.7421352488</c:v>
                </c:pt>
                <c:pt idx="3390">
                  <c:v>511.71983417649102</c:v>
                </c:pt>
                <c:pt idx="3391">
                  <c:v>772823.62501124607</c:v>
                </c:pt>
                <c:pt idx="3392">
                  <c:v>778708.60230260179</c:v>
                </c:pt>
                <c:pt idx="3393">
                  <c:v>778708.60230260179</c:v>
                </c:pt>
                <c:pt idx="3394">
                  <c:v>778708.60230260179</c:v>
                </c:pt>
                <c:pt idx="3395">
                  <c:v>778708.60230260179</c:v>
                </c:pt>
                <c:pt idx="3396">
                  <c:v>778708.60230260179</c:v>
                </c:pt>
                <c:pt idx="3397">
                  <c:v>780193.87756584922</c:v>
                </c:pt>
                <c:pt idx="3398">
                  <c:v>778708.60230260179</c:v>
                </c:pt>
                <c:pt idx="3399">
                  <c:v>778708.60230260179</c:v>
                </c:pt>
                <c:pt idx="3400">
                  <c:v>778708.60230260179</c:v>
                </c:pt>
                <c:pt idx="3401">
                  <c:v>778708.60230260179</c:v>
                </c:pt>
                <c:pt idx="3402">
                  <c:v>778708.60230260179</c:v>
                </c:pt>
                <c:pt idx="3403">
                  <c:v>780193.87756584922</c:v>
                </c:pt>
                <c:pt idx="3404">
                  <c:v>778708.60230260179</c:v>
                </c:pt>
                <c:pt idx="3405">
                  <c:v>780193.87756584922</c:v>
                </c:pt>
                <c:pt idx="3406">
                  <c:v>778708.60230260179</c:v>
                </c:pt>
                <c:pt idx="3407">
                  <c:v>778708.60230260179</c:v>
                </c:pt>
                <c:pt idx="3408">
                  <c:v>778708.60230260179</c:v>
                </c:pt>
                <c:pt idx="3409">
                  <c:v>780158.44802688342</c:v>
                </c:pt>
                <c:pt idx="3410">
                  <c:v>778708.60230260179</c:v>
                </c:pt>
                <c:pt idx="3411">
                  <c:v>781684.82955682953</c:v>
                </c:pt>
                <c:pt idx="3412">
                  <c:v>780193.87756584922</c:v>
                </c:pt>
                <c:pt idx="3413">
                  <c:v>781684.82955682953</c:v>
                </c:pt>
                <c:pt idx="3414">
                  <c:v>780193.87756584922</c:v>
                </c:pt>
                <c:pt idx="3415">
                  <c:v>778708.60230260179</c:v>
                </c:pt>
                <c:pt idx="3416">
                  <c:v>778708.60230260179</c:v>
                </c:pt>
                <c:pt idx="3417">
                  <c:v>778708.60230260179</c:v>
                </c:pt>
                <c:pt idx="3418">
                  <c:v>780193.87756584922</c:v>
                </c:pt>
                <c:pt idx="3419">
                  <c:v>778708.60230260179</c:v>
                </c:pt>
                <c:pt idx="3420">
                  <c:v>780193.87756584922</c:v>
                </c:pt>
                <c:pt idx="3421">
                  <c:v>780158.44802688342</c:v>
                </c:pt>
                <c:pt idx="3422">
                  <c:v>778708.60230260179</c:v>
                </c:pt>
                <c:pt idx="3423">
                  <c:v>780193.87756584922</c:v>
                </c:pt>
                <c:pt idx="3424">
                  <c:v>778708.60230260179</c:v>
                </c:pt>
                <c:pt idx="3425">
                  <c:v>780193.87756584922</c:v>
                </c:pt>
                <c:pt idx="3426">
                  <c:v>778708.60230260179</c:v>
                </c:pt>
                <c:pt idx="3427">
                  <c:v>780193.87756584922</c:v>
                </c:pt>
                <c:pt idx="3428">
                  <c:v>778708.60230260179</c:v>
                </c:pt>
                <c:pt idx="3429">
                  <c:v>780193.87756584922</c:v>
                </c:pt>
                <c:pt idx="3430">
                  <c:v>780193.87756584922</c:v>
                </c:pt>
                <c:pt idx="3431">
                  <c:v>778708.60230260179</c:v>
                </c:pt>
                <c:pt idx="3432">
                  <c:v>780193.87756584922</c:v>
                </c:pt>
                <c:pt idx="3433">
                  <c:v>778708.60230260179</c:v>
                </c:pt>
                <c:pt idx="3434">
                  <c:v>780193.87756584922</c:v>
                </c:pt>
                <c:pt idx="3435">
                  <c:v>780158.44802688342</c:v>
                </c:pt>
                <c:pt idx="3436">
                  <c:v>778708.60230260179</c:v>
                </c:pt>
                <c:pt idx="3437">
                  <c:v>778708.60230260179</c:v>
                </c:pt>
                <c:pt idx="3438">
                  <c:v>780193.87756584922</c:v>
                </c:pt>
                <c:pt idx="3439">
                  <c:v>783181.49088256748</c:v>
                </c:pt>
                <c:pt idx="3440">
                  <c:v>778708.60230260179</c:v>
                </c:pt>
                <c:pt idx="3441">
                  <c:v>778708.60230260179</c:v>
                </c:pt>
                <c:pt idx="3442">
                  <c:v>777228.97140788997</c:v>
                </c:pt>
                <c:pt idx="3443">
                  <c:v>778708.60230260179</c:v>
                </c:pt>
                <c:pt idx="3444">
                  <c:v>778708.60230260179</c:v>
                </c:pt>
                <c:pt idx="3445">
                  <c:v>780193.87756584922</c:v>
                </c:pt>
                <c:pt idx="3446">
                  <c:v>778708.60230260179</c:v>
                </c:pt>
                <c:pt idx="3447">
                  <c:v>780193.87756584922</c:v>
                </c:pt>
                <c:pt idx="3448">
                  <c:v>774286.51451234904</c:v>
                </c:pt>
                <c:pt idx="3449">
                  <c:v>778708.60230260179</c:v>
                </c:pt>
                <c:pt idx="3450">
                  <c:v>780193.87756584922</c:v>
                </c:pt>
                <c:pt idx="3451">
                  <c:v>778708.60230260179</c:v>
                </c:pt>
                <c:pt idx="3452">
                  <c:v>780193.87756584922</c:v>
                </c:pt>
                <c:pt idx="3453">
                  <c:v>778708.60230260179</c:v>
                </c:pt>
                <c:pt idx="3454">
                  <c:v>780158.44802688342</c:v>
                </c:pt>
                <c:pt idx="3455">
                  <c:v>783181.49088256748</c:v>
                </c:pt>
                <c:pt idx="3456">
                  <c:v>774286.51451234904</c:v>
                </c:pt>
                <c:pt idx="3457">
                  <c:v>780193.87756584922</c:v>
                </c:pt>
                <c:pt idx="3458">
                  <c:v>780193.87756584922</c:v>
                </c:pt>
                <c:pt idx="3459">
                  <c:v>780193.87756584922</c:v>
                </c:pt>
                <c:pt idx="3460">
                  <c:v>780193.87756584922</c:v>
                </c:pt>
                <c:pt idx="3461">
                  <c:v>780193.87756584922</c:v>
                </c:pt>
                <c:pt idx="3462">
                  <c:v>781684.82955682953</c:v>
                </c:pt>
                <c:pt idx="3463">
                  <c:v>781684.82955682953</c:v>
                </c:pt>
                <c:pt idx="3464">
                  <c:v>780158.44802688342</c:v>
                </c:pt>
                <c:pt idx="3465">
                  <c:v>781684.82955682953</c:v>
                </c:pt>
                <c:pt idx="3466">
                  <c:v>780193.87756584922</c:v>
                </c:pt>
                <c:pt idx="3467">
                  <c:v>780193.87756584922</c:v>
                </c:pt>
                <c:pt idx="3468">
                  <c:v>780193.87756584922</c:v>
                </c:pt>
                <c:pt idx="3469">
                  <c:v>781684.82955682953</c:v>
                </c:pt>
                <c:pt idx="3470">
                  <c:v>780193.87756584922</c:v>
                </c:pt>
                <c:pt idx="3471">
                  <c:v>780193.87756584922</c:v>
                </c:pt>
                <c:pt idx="3472">
                  <c:v>781684.82955682953</c:v>
                </c:pt>
                <c:pt idx="3473">
                  <c:v>775754.95276799425</c:v>
                </c:pt>
                <c:pt idx="3474">
                  <c:v>781649.26447973063</c:v>
                </c:pt>
                <c:pt idx="3475">
                  <c:v>780193.87756584922</c:v>
                </c:pt>
                <c:pt idx="3476">
                  <c:v>780193.87756584922</c:v>
                </c:pt>
                <c:pt idx="3477">
                  <c:v>780193.87756584922</c:v>
                </c:pt>
                <c:pt idx="3478">
                  <c:v>780193.87756584922</c:v>
                </c:pt>
                <c:pt idx="3479">
                  <c:v>780193.87756584922</c:v>
                </c:pt>
                <c:pt idx="3480">
                  <c:v>781684.82955682953</c:v>
                </c:pt>
                <c:pt idx="3481">
                  <c:v>780193.87756584922</c:v>
                </c:pt>
                <c:pt idx="3482">
                  <c:v>781684.82955682953</c:v>
                </c:pt>
                <c:pt idx="3483">
                  <c:v>778708.60230260179</c:v>
                </c:pt>
                <c:pt idx="3484">
                  <c:v>781649.26447973063</c:v>
                </c:pt>
                <c:pt idx="3485">
                  <c:v>780193.87756584922</c:v>
                </c:pt>
                <c:pt idx="3486">
                  <c:v>780193.87756584922</c:v>
                </c:pt>
                <c:pt idx="3487">
                  <c:v>780193.87756584922</c:v>
                </c:pt>
                <c:pt idx="3488">
                  <c:v>780193.87756584922</c:v>
                </c:pt>
                <c:pt idx="3489">
                  <c:v>781684.82955682953</c:v>
                </c:pt>
                <c:pt idx="3490">
                  <c:v>780193.87756584922</c:v>
                </c:pt>
                <c:pt idx="3491">
                  <c:v>775754.95276799425</c:v>
                </c:pt>
                <c:pt idx="3492">
                  <c:v>780193.87756584922</c:v>
                </c:pt>
                <c:pt idx="3493">
                  <c:v>781684.82955682953</c:v>
                </c:pt>
                <c:pt idx="3494">
                  <c:v>780158.44802688342</c:v>
                </c:pt>
                <c:pt idx="3495">
                  <c:v>780193.87756584922</c:v>
                </c:pt>
                <c:pt idx="3496">
                  <c:v>781684.82955682953</c:v>
                </c:pt>
                <c:pt idx="3497">
                  <c:v>780193.87756584922</c:v>
                </c:pt>
                <c:pt idx="3498">
                  <c:v>780193.87756584922</c:v>
                </c:pt>
                <c:pt idx="3499">
                  <c:v>781684.82955682953</c:v>
                </c:pt>
                <c:pt idx="3500">
                  <c:v>781684.82955682953</c:v>
                </c:pt>
                <c:pt idx="3501">
                  <c:v>780193.87756584922</c:v>
                </c:pt>
                <c:pt idx="3502">
                  <c:v>780193.87756584922</c:v>
                </c:pt>
                <c:pt idx="3503">
                  <c:v>781649.26447973063</c:v>
                </c:pt>
                <c:pt idx="3504">
                  <c:v>780193.87756584922</c:v>
                </c:pt>
                <c:pt idx="3505">
                  <c:v>780193.87756584922</c:v>
                </c:pt>
                <c:pt idx="3506">
                  <c:v>781684.82955682953</c:v>
                </c:pt>
                <c:pt idx="3507">
                  <c:v>780193.87756584922</c:v>
                </c:pt>
                <c:pt idx="3508">
                  <c:v>783181.49088256748</c:v>
                </c:pt>
                <c:pt idx="3509">
                  <c:v>777228.97140788997</c:v>
                </c:pt>
                <c:pt idx="3510">
                  <c:v>780193.87756584922</c:v>
                </c:pt>
                <c:pt idx="3511">
                  <c:v>780193.87756584922</c:v>
                </c:pt>
                <c:pt idx="3512">
                  <c:v>780158.44802688342</c:v>
                </c:pt>
                <c:pt idx="3513">
                  <c:v>781684.82955682953</c:v>
                </c:pt>
                <c:pt idx="3514">
                  <c:v>780193.87756584922</c:v>
                </c:pt>
                <c:pt idx="3515">
                  <c:v>781684.82955682953</c:v>
                </c:pt>
                <c:pt idx="3516">
                  <c:v>780193.87756584922</c:v>
                </c:pt>
                <c:pt idx="3517">
                  <c:v>778708.60230260179</c:v>
                </c:pt>
                <c:pt idx="3518">
                  <c:v>781684.82955682953</c:v>
                </c:pt>
                <c:pt idx="3519">
                  <c:v>780193.87756584922</c:v>
                </c:pt>
                <c:pt idx="3520">
                  <c:v>780193.87756584922</c:v>
                </c:pt>
                <c:pt idx="3521">
                  <c:v>780158.44802688342</c:v>
                </c:pt>
                <c:pt idx="3522">
                  <c:v>781684.82955682953</c:v>
                </c:pt>
                <c:pt idx="3523">
                  <c:v>780193.87756584922</c:v>
                </c:pt>
                <c:pt idx="3524">
                  <c:v>780193.87756584922</c:v>
                </c:pt>
                <c:pt idx="3525">
                  <c:v>781684.82955682953</c:v>
                </c:pt>
                <c:pt idx="3526">
                  <c:v>780193.87756584922</c:v>
                </c:pt>
                <c:pt idx="3527">
                  <c:v>780193.87756584922</c:v>
                </c:pt>
                <c:pt idx="3528">
                  <c:v>780193.87756584922</c:v>
                </c:pt>
                <c:pt idx="3529">
                  <c:v>780193.87756584922</c:v>
                </c:pt>
                <c:pt idx="3530">
                  <c:v>780158.44802688342</c:v>
                </c:pt>
                <c:pt idx="3531">
                  <c:v>781684.82955682953</c:v>
                </c:pt>
                <c:pt idx="3532">
                  <c:v>780193.87756584922</c:v>
                </c:pt>
                <c:pt idx="3533">
                  <c:v>780193.87756584922</c:v>
                </c:pt>
                <c:pt idx="3534">
                  <c:v>777228.97140788997</c:v>
                </c:pt>
                <c:pt idx="3535">
                  <c:v>771366.25287356321</c:v>
                </c:pt>
                <c:pt idx="3536">
                  <c:v>780193.87756584922</c:v>
                </c:pt>
                <c:pt idx="3537">
                  <c:v>780193.87756584922</c:v>
                </c:pt>
                <c:pt idx="3538">
                  <c:v>780193.87756584922</c:v>
                </c:pt>
                <c:pt idx="3539">
                  <c:v>780193.87756584922</c:v>
                </c:pt>
                <c:pt idx="3540">
                  <c:v>781684.82955682953</c:v>
                </c:pt>
                <c:pt idx="3541">
                  <c:v>781684.82955682953</c:v>
                </c:pt>
                <c:pt idx="3542">
                  <c:v>780193.87756584922</c:v>
                </c:pt>
                <c:pt idx="3543">
                  <c:v>781649.26447973063</c:v>
                </c:pt>
                <c:pt idx="3544">
                  <c:v>780193.87756584922</c:v>
                </c:pt>
                <c:pt idx="3545">
                  <c:v>780193.87756584922</c:v>
                </c:pt>
                <c:pt idx="3546">
                  <c:v>780193.87756584922</c:v>
                </c:pt>
                <c:pt idx="3547">
                  <c:v>780193.87756584922</c:v>
                </c:pt>
                <c:pt idx="3548">
                  <c:v>781684.82955682953</c:v>
                </c:pt>
                <c:pt idx="3549">
                  <c:v>780193.87756584922</c:v>
                </c:pt>
                <c:pt idx="3550">
                  <c:v>781684.82955682953</c:v>
                </c:pt>
                <c:pt idx="3551">
                  <c:v>771366.25287356321</c:v>
                </c:pt>
                <c:pt idx="3552">
                  <c:v>780193.87756584922</c:v>
                </c:pt>
                <c:pt idx="3553">
                  <c:v>781684.82955682953</c:v>
                </c:pt>
                <c:pt idx="3554">
                  <c:v>780193.87756584922</c:v>
                </c:pt>
                <c:pt idx="3555">
                  <c:v>781649.26447973063</c:v>
                </c:pt>
                <c:pt idx="3556">
                  <c:v>780193.87756584922</c:v>
                </c:pt>
                <c:pt idx="3557">
                  <c:v>781684.82955682953</c:v>
                </c:pt>
                <c:pt idx="3558">
                  <c:v>778708.60230260179</c:v>
                </c:pt>
                <c:pt idx="3559">
                  <c:v>780193.87756584922</c:v>
                </c:pt>
                <c:pt idx="3560">
                  <c:v>780193.87756584922</c:v>
                </c:pt>
                <c:pt idx="3561">
                  <c:v>780193.87756584922</c:v>
                </c:pt>
                <c:pt idx="3562">
                  <c:v>781684.82955682953</c:v>
                </c:pt>
                <c:pt idx="3563">
                  <c:v>781684.82955682953</c:v>
                </c:pt>
                <c:pt idx="3564">
                  <c:v>780158.44802688342</c:v>
                </c:pt>
                <c:pt idx="3565">
                  <c:v>781684.82955682953</c:v>
                </c:pt>
                <c:pt idx="3566">
                  <c:v>780193.87756584922</c:v>
                </c:pt>
                <c:pt idx="3567">
                  <c:v>781684.82955682953</c:v>
                </c:pt>
                <c:pt idx="3568">
                  <c:v>780193.87756584922</c:v>
                </c:pt>
                <c:pt idx="3569">
                  <c:v>781684.82955682953</c:v>
                </c:pt>
                <c:pt idx="3570">
                  <c:v>780193.87756584922</c:v>
                </c:pt>
                <c:pt idx="3571">
                  <c:v>780193.87756584922</c:v>
                </c:pt>
                <c:pt idx="3572">
                  <c:v>780193.87756584922</c:v>
                </c:pt>
                <c:pt idx="3573">
                  <c:v>781649.26447973063</c:v>
                </c:pt>
                <c:pt idx="3574">
                  <c:v>780193.87756584922</c:v>
                </c:pt>
                <c:pt idx="3575">
                  <c:v>781684.82955682953</c:v>
                </c:pt>
                <c:pt idx="3576">
                  <c:v>780193.87756584922</c:v>
                </c:pt>
                <c:pt idx="3577">
                  <c:v>777228.97140788997</c:v>
                </c:pt>
                <c:pt idx="3578">
                  <c:v>780193.87756584922</c:v>
                </c:pt>
                <c:pt idx="3579">
                  <c:v>780193.87756584922</c:v>
                </c:pt>
                <c:pt idx="3580">
                  <c:v>780193.87756584922</c:v>
                </c:pt>
                <c:pt idx="3581">
                  <c:v>815913.24012158054</c:v>
                </c:pt>
                <c:pt idx="3582">
                  <c:v>822514.92239191837</c:v>
                </c:pt>
                <c:pt idx="3583">
                  <c:v>829144.26563706563</c:v>
                </c:pt>
                <c:pt idx="3584">
                  <c:v>830828.37721249636</c:v>
                </c:pt>
                <c:pt idx="3585">
                  <c:v>827466.96772950585</c:v>
                </c:pt>
                <c:pt idx="3586">
                  <c:v>827466.96772950585</c:v>
                </c:pt>
                <c:pt idx="3587">
                  <c:v>830828.37721249636</c:v>
                </c:pt>
                <c:pt idx="3588">
                  <c:v>825836.13824929099</c:v>
                </c:pt>
                <c:pt idx="3589">
                  <c:v>829144.26563706563</c:v>
                </c:pt>
                <c:pt idx="3590">
                  <c:v>827466.96772950585</c:v>
                </c:pt>
                <c:pt idx="3591">
                  <c:v>829144.26563706563</c:v>
                </c:pt>
                <c:pt idx="3592">
                  <c:v>827466.96772950585</c:v>
                </c:pt>
                <c:pt idx="3593">
                  <c:v>829144.26563706563</c:v>
                </c:pt>
                <c:pt idx="3594">
                  <c:v>829184.28418359964</c:v>
                </c:pt>
                <c:pt idx="3595">
                  <c:v>827466.96772950585</c:v>
                </c:pt>
                <c:pt idx="3596">
                  <c:v>829144.26563706563</c:v>
                </c:pt>
                <c:pt idx="3597">
                  <c:v>829144.26563706563</c:v>
                </c:pt>
                <c:pt idx="3598">
                  <c:v>827466.96772950585</c:v>
                </c:pt>
                <c:pt idx="3599">
                  <c:v>825836.13824929099</c:v>
                </c:pt>
                <c:pt idx="3600">
                  <c:v>827466.96772950585</c:v>
                </c:pt>
                <c:pt idx="3601">
                  <c:v>827466.96772950585</c:v>
                </c:pt>
                <c:pt idx="3602">
                  <c:v>827466.96772950585</c:v>
                </c:pt>
                <c:pt idx="3603">
                  <c:v>829144.26563706563</c:v>
                </c:pt>
                <c:pt idx="3604">
                  <c:v>827466.96772950585</c:v>
                </c:pt>
                <c:pt idx="3605">
                  <c:v>817582.88602293818</c:v>
                </c:pt>
                <c:pt idx="3606">
                  <c:v>827466.96772950585</c:v>
                </c:pt>
                <c:pt idx="3607">
                  <c:v>827466.96772950585</c:v>
                </c:pt>
                <c:pt idx="3608">
                  <c:v>827506.82452675689</c:v>
                </c:pt>
                <c:pt idx="3609">
                  <c:v>829144.26563706563</c:v>
                </c:pt>
                <c:pt idx="3610">
                  <c:v>829144.26563706563</c:v>
                </c:pt>
                <c:pt idx="3611">
                  <c:v>830828.37721249636</c:v>
                </c:pt>
                <c:pt idx="3612">
                  <c:v>829144.26563706563</c:v>
                </c:pt>
                <c:pt idx="3613">
                  <c:v>829144.26563706563</c:v>
                </c:pt>
                <c:pt idx="3614">
                  <c:v>827466.96772950585</c:v>
                </c:pt>
                <c:pt idx="3615">
                  <c:v>829184.28418359964</c:v>
                </c:pt>
                <c:pt idx="3616">
                  <c:v>827466.96772950585</c:v>
                </c:pt>
                <c:pt idx="3617">
                  <c:v>827466.96772950585</c:v>
                </c:pt>
                <c:pt idx="3618">
                  <c:v>829144.26563706563</c:v>
                </c:pt>
                <c:pt idx="3619">
                  <c:v>827466.96772950585</c:v>
                </c:pt>
                <c:pt idx="3620">
                  <c:v>829144.26563706563</c:v>
                </c:pt>
                <c:pt idx="3621">
                  <c:v>827506.82452675689</c:v>
                </c:pt>
                <c:pt idx="3622">
                  <c:v>829144.26563706563</c:v>
                </c:pt>
                <c:pt idx="3623">
                  <c:v>824132.64818190539</c:v>
                </c:pt>
                <c:pt idx="3624">
                  <c:v>827466.96772950585</c:v>
                </c:pt>
                <c:pt idx="3625">
                  <c:v>829144.26563706563</c:v>
                </c:pt>
                <c:pt idx="3626">
                  <c:v>827506.82452675689</c:v>
                </c:pt>
                <c:pt idx="3627">
                  <c:v>827466.96772950585</c:v>
                </c:pt>
                <c:pt idx="3628">
                  <c:v>827466.96772950585</c:v>
                </c:pt>
                <c:pt idx="3629">
                  <c:v>829144.26563706563</c:v>
                </c:pt>
                <c:pt idx="3630">
                  <c:v>827466.96772950585</c:v>
                </c:pt>
                <c:pt idx="3631">
                  <c:v>829144.26563706563</c:v>
                </c:pt>
                <c:pt idx="3632">
                  <c:v>829184.28418359964</c:v>
                </c:pt>
                <c:pt idx="3633">
                  <c:v>827466.96772950585</c:v>
                </c:pt>
                <c:pt idx="3634">
                  <c:v>829144.26563706563</c:v>
                </c:pt>
                <c:pt idx="3635">
                  <c:v>824132.64818190539</c:v>
                </c:pt>
                <c:pt idx="3636">
                  <c:v>825796.44222264946</c:v>
                </c:pt>
                <c:pt idx="3637">
                  <c:v>827506.82452675689</c:v>
                </c:pt>
                <c:pt idx="3638">
                  <c:v>827466.96772950585</c:v>
                </c:pt>
                <c:pt idx="3639">
                  <c:v>827466.96772950585</c:v>
                </c:pt>
                <c:pt idx="3640">
                  <c:v>827466.96772950585</c:v>
                </c:pt>
                <c:pt idx="3641">
                  <c:v>827466.96772950585</c:v>
                </c:pt>
                <c:pt idx="3642">
                  <c:v>829184.28418359964</c:v>
                </c:pt>
                <c:pt idx="3643">
                  <c:v>827466.96772950585</c:v>
                </c:pt>
                <c:pt idx="3644">
                  <c:v>827466.96772950585</c:v>
                </c:pt>
                <c:pt idx="3645">
                  <c:v>829144.26563706563</c:v>
                </c:pt>
                <c:pt idx="3646">
                  <c:v>829144.26563706563</c:v>
                </c:pt>
                <c:pt idx="3647">
                  <c:v>824172.18440873106</c:v>
                </c:pt>
                <c:pt idx="3648">
                  <c:v>827466.96772950585</c:v>
                </c:pt>
                <c:pt idx="3649">
                  <c:v>827466.96772950585</c:v>
                </c:pt>
                <c:pt idx="3650">
                  <c:v>829144.26563706563</c:v>
                </c:pt>
                <c:pt idx="3651">
                  <c:v>829144.26563706563</c:v>
                </c:pt>
                <c:pt idx="3652">
                  <c:v>827466.96772950585</c:v>
                </c:pt>
                <c:pt idx="3653">
                  <c:v>827506.82452675689</c:v>
                </c:pt>
                <c:pt idx="3654">
                  <c:v>829144.26563706563</c:v>
                </c:pt>
                <c:pt idx="3655">
                  <c:v>827466.96772950585</c:v>
                </c:pt>
                <c:pt idx="3656">
                  <c:v>829144.26563706563</c:v>
                </c:pt>
                <c:pt idx="3657">
                  <c:v>827466.96772950585</c:v>
                </c:pt>
                <c:pt idx="3658">
                  <c:v>827466.96772950585</c:v>
                </c:pt>
                <c:pt idx="3659">
                  <c:v>827506.82452675689</c:v>
                </c:pt>
                <c:pt idx="3660">
                  <c:v>829144.26563706563</c:v>
                </c:pt>
                <c:pt idx="3661">
                  <c:v>827466.96772950585</c:v>
                </c:pt>
                <c:pt idx="3662">
                  <c:v>827466.96772950585</c:v>
                </c:pt>
                <c:pt idx="3663">
                  <c:v>829144.26563706563</c:v>
                </c:pt>
                <c:pt idx="3664">
                  <c:v>827506.82452675689</c:v>
                </c:pt>
                <c:pt idx="3665">
                  <c:v>829144.26563706563</c:v>
                </c:pt>
                <c:pt idx="3666">
                  <c:v>827466.96772950585</c:v>
                </c:pt>
                <c:pt idx="3667">
                  <c:v>829144.26563706563</c:v>
                </c:pt>
                <c:pt idx="3668">
                  <c:v>827466.96772950585</c:v>
                </c:pt>
                <c:pt idx="3669">
                  <c:v>829144.26563706563</c:v>
                </c:pt>
                <c:pt idx="3670">
                  <c:v>827506.82452675689</c:v>
                </c:pt>
                <c:pt idx="3671">
                  <c:v>825796.44222264946</c:v>
                </c:pt>
                <c:pt idx="3672">
                  <c:v>827466.96772950585</c:v>
                </c:pt>
                <c:pt idx="3673">
                  <c:v>827466.96772950585</c:v>
                </c:pt>
                <c:pt idx="3674">
                  <c:v>827466.96772950585</c:v>
                </c:pt>
                <c:pt idx="3675">
                  <c:v>827506.82452675689</c:v>
                </c:pt>
                <c:pt idx="3676">
                  <c:v>829144.26563706563</c:v>
                </c:pt>
                <c:pt idx="3677">
                  <c:v>829144.26563706563</c:v>
                </c:pt>
                <c:pt idx="3678">
                  <c:v>824132.64818190539</c:v>
                </c:pt>
                <c:pt idx="3679">
                  <c:v>829144.26563706563</c:v>
                </c:pt>
                <c:pt idx="3680">
                  <c:v>827466.96772950585</c:v>
                </c:pt>
                <c:pt idx="3681">
                  <c:v>829184.28418359964</c:v>
                </c:pt>
                <c:pt idx="3682">
                  <c:v>829144.26563706563</c:v>
                </c:pt>
                <c:pt idx="3683">
                  <c:v>827466.96772950585</c:v>
                </c:pt>
                <c:pt idx="3684">
                  <c:v>829144.26563706563</c:v>
                </c:pt>
                <c:pt idx="3685">
                  <c:v>811098.11548085546</c:v>
                </c:pt>
                <c:pt idx="3686">
                  <c:v>827466.96772950585</c:v>
                </c:pt>
                <c:pt idx="3687">
                  <c:v>827466.96772950585</c:v>
                </c:pt>
                <c:pt idx="3688">
                  <c:v>827466.96772950585</c:v>
                </c:pt>
                <c:pt idx="3689">
                  <c:v>829184.28418359964</c:v>
                </c:pt>
                <c:pt idx="3690">
                  <c:v>829144.26563706563</c:v>
                </c:pt>
                <c:pt idx="3691">
                  <c:v>825796.44222264946</c:v>
                </c:pt>
                <c:pt idx="3692">
                  <c:v>825796.44222264946</c:v>
                </c:pt>
                <c:pt idx="3693">
                  <c:v>827466.96772950585</c:v>
                </c:pt>
                <c:pt idx="3694">
                  <c:v>829184.28418359964</c:v>
                </c:pt>
                <c:pt idx="3695">
                  <c:v>824132.64818190539</c:v>
                </c:pt>
                <c:pt idx="3696">
                  <c:v>827466.96772950585</c:v>
                </c:pt>
                <c:pt idx="3697">
                  <c:v>829144.26563706563</c:v>
                </c:pt>
                <c:pt idx="3698">
                  <c:v>827466.96772950585</c:v>
                </c:pt>
                <c:pt idx="3699">
                  <c:v>827506.82452675689</c:v>
                </c:pt>
                <c:pt idx="3700">
                  <c:v>827466.96772950585</c:v>
                </c:pt>
                <c:pt idx="3701">
                  <c:v>829144.26563706563</c:v>
                </c:pt>
                <c:pt idx="3702">
                  <c:v>827466.96772950585</c:v>
                </c:pt>
                <c:pt idx="3703">
                  <c:v>827466.96772950585</c:v>
                </c:pt>
                <c:pt idx="3704">
                  <c:v>827466.96772950585</c:v>
                </c:pt>
                <c:pt idx="3705">
                  <c:v>829184.28418359964</c:v>
                </c:pt>
                <c:pt idx="3706">
                  <c:v>829144.26563706563</c:v>
                </c:pt>
                <c:pt idx="3707">
                  <c:v>827466.96772950585</c:v>
                </c:pt>
                <c:pt idx="3708">
                  <c:v>827466.96772950585</c:v>
                </c:pt>
                <c:pt idx="3709">
                  <c:v>827466.96772950585</c:v>
                </c:pt>
                <c:pt idx="3710">
                  <c:v>829144.26563706563</c:v>
                </c:pt>
                <c:pt idx="3711">
                  <c:v>827506.82452675689</c:v>
                </c:pt>
                <c:pt idx="3712">
                  <c:v>827466.96772950585</c:v>
                </c:pt>
                <c:pt idx="3713">
                  <c:v>827466.96772950585</c:v>
                </c:pt>
                <c:pt idx="3714">
                  <c:v>829144.26563706563</c:v>
                </c:pt>
                <c:pt idx="3715">
                  <c:v>829144.26563706563</c:v>
                </c:pt>
                <c:pt idx="3716">
                  <c:v>827506.82452675689</c:v>
                </c:pt>
                <c:pt idx="3717">
                  <c:v>829144.26563706563</c:v>
                </c:pt>
                <c:pt idx="3718">
                  <c:v>829144.26563706563</c:v>
                </c:pt>
                <c:pt idx="3719">
                  <c:v>827466.96772950585</c:v>
                </c:pt>
                <c:pt idx="3720">
                  <c:v>827466.96772950585</c:v>
                </c:pt>
                <c:pt idx="3721">
                  <c:v>827466.96772950585</c:v>
                </c:pt>
                <c:pt idx="3722">
                  <c:v>829184.28418359964</c:v>
                </c:pt>
                <c:pt idx="3723">
                  <c:v>827466.96772950585</c:v>
                </c:pt>
                <c:pt idx="3724">
                  <c:v>829144.26563706563</c:v>
                </c:pt>
                <c:pt idx="3725">
                  <c:v>827466.96772950585</c:v>
                </c:pt>
                <c:pt idx="3726">
                  <c:v>829144.26563706563</c:v>
                </c:pt>
                <c:pt idx="3727">
                  <c:v>827466.96772950585</c:v>
                </c:pt>
                <c:pt idx="3728">
                  <c:v>827506.82452675689</c:v>
                </c:pt>
                <c:pt idx="3729">
                  <c:v>829144.26563706563</c:v>
                </c:pt>
                <c:pt idx="3730">
                  <c:v>829144.26563706563</c:v>
                </c:pt>
                <c:pt idx="3731">
                  <c:v>827466.96772950585</c:v>
                </c:pt>
                <c:pt idx="3732">
                  <c:v>829144.26563706563</c:v>
                </c:pt>
                <c:pt idx="3733">
                  <c:v>827466.96772950585</c:v>
                </c:pt>
                <c:pt idx="3734">
                  <c:v>827506.82452675689</c:v>
                </c:pt>
                <c:pt idx="3735">
                  <c:v>829144.26563706563</c:v>
                </c:pt>
                <c:pt idx="3736">
                  <c:v>827466.96772950585</c:v>
                </c:pt>
                <c:pt idx="3737">
                  <c:v>829144.26563706563</c:v>
                </c:pt>
                <c:pt idx="3738">
                  <c:v>827466.96772950585</c:v>
                </c:pt>
                <c:pt idx="3739">
                  <c:v>829144.26563706563</c:v>
                </c:pt>
                <c:pt idx="3740">
                  <c:v>827506.82452675689</c:v>
                </c:pt>
                <c:pt idx="3741">
                  <c:v>829144.26563706563</c:v>
                </c:pt>
                <c:pt idx="3742">
                  <c:v>827466.96772950585</c:v>
                </c:pt>
                <c:pt idx="3743">
                  <c:v>829144.26563706563</c:v>
                </c:pt>
                <c:pt idx="3744">
                  <c:v>827466.96772950585</c:v>
                </c:pt>
                <c:pt idx="3745">
                  <c:v>827466.96772950585</c:v>
                </c:pt>
                <c:pt idx="3746">
                  <c:v>827506.82452675689</c:v>
                </c:pt>
                <c:pt idx="3747">
                  <c:v>829144.26563706563</c:v>
                </c:pt>
                <c:pt idx="3748">
                  <c:v>822475.54500191496</c:v>
                </c:pt>
                <c:pt idx="3749">
                  <c:v>827466.96772950585</c:v>
                </c:pt>
                <c:pt idx="3750">
                  <c:v>827506.82452675689</c:v>
                </c:pt>
                <c:pt idx="3751">
                  <c:v>822475.54500191496</c:v>
                </c:pt>
                <c:pt idx="3752">
                  <c:v>829144.26563706563</c:v>
                </c:pt>
                <c:pt idx="3753">
                  <c:v>820825.09240324888</c:v>
                </c:pt>
                <c:pt idx="3754">
                  <c:v>829184.28418359964</c:v>
                </c:pt>
                <c:pt idx="3755">
                  <c:v>827466.96772950585</c:v>
                </c:pt>
                <c:pt idx="3756">
                  <c:v>825796.44222264946</c:v>
                </c:pt>
                <c:pt idx="3757">
                  <c:v>827466.96772950585</c:v>
                </c:pt>
                <c:pt idx="3758">
                  <c:v>829144.26563706563</c:v>
                </c:pt>
                <c:pt idx="3759">
                  <c:v>827506.82452675689</c:v>
                </c:pt>
                <c:pt idx="3760">
                  <c:v>829144.26563706563</c:v>
                </c:pt>
                <c:pt idx="3761">
                  <c:v>815913.24012158054</c:v>
                </c:pt>
                <c:pt idx="3762">
                  <c:v>829144.26563706563</c:v>
                </c:pt>
                <c:pt idx="3763">
                  <c:v>827506.82452675689</c:v>
                </c:pt>
                <c:pt idx="3764">
                  <c:v>829144.26563706563</c:v>
                </c:pt>
                <c:pt idx="3765">
                  <c:v>829144.26563706563</c:v>
                </c:pt>
                <c:pt idx="3766">
                  <c:v>829144.26563706563</c:v>
                </c:pt>
                <c:pt idx="3767">
                  <c:v>827466.96772950585</c:v>
                </c:pt>
                <c:pt idx="3768">
                  <c:v>829144.26563706563</c:v>
                </c:pt>
                <c:pt idx="3769">
                  <c:v>827506.82452675689</c:v>
                </c:pt>
                <c:pt idx="3770">
                  <c:v>827466.96772950585</c:v>
                </c:pt>
                <c:pt idx="3771">
                  <c:v>827466.96772950585</c:v>
                </c:pt>
                <c:pt idx="3772">
                  <c:v>829144.26563706563</c:v>
                </c:pt>
                <c:pt idx="3773">
                  <c:v>827466.96772950585</c:v>
                </c:pt>
                <c:pt idx="3774">
                  <c:v>829144.26563706563</c:v>
                </c:pt>
                <c:pt idx="3775">
                  <c:v>827506.82452675689</c:v>
                </c:pt>
                <c:pt idx="3776">
                  <c:v>829144.26563706563</c:v>
                </c:pt>
                <c:pt idx="3777">
                  <c:v>829144.26563706563</c:v>
                </c:pt>
                <c:pt idx="3778">
                  <c:v>829144.26563706563</c:v>
                </c:pt>
                <c:pt idx="3779">
                  <c:v>827466.96772950585</c:v>
                </c:pt>
                <c:pt idx="3780">
                  <c:v>827466.96772950585</c:v>
                </c:pt>
                <c:pt idx="3781">
                  <c:v>829184.28418359964</c:v>
                </c:pt>
                <c:pt idx="3782">
                  <c:v>827466.96772950585</c:v>
                </c:pt>
                <c:pt idx="3783">
                  <c:v>896278.65108514193</c:v>
                </c:pt>
                <c:pt idx="3784">
                  <c:v>991737.52721814928</c:v>
                </c:pt>
                <c:pt idx="3785">
                  <c:v>999061.943707839</c:v>
                </c:pt>
                <c:pt idx="3786">
                  <c:v>999003.84857824037</c:v>
                </c:pt>
                <c:pt idx="3787">
                  <c:v>999003.84857824037</c:v>
                </c:pt>
                <c:pt idx="3788">
                  <c:v>996627.75171133538</c:v>
                </c:pt>
                <c:pt idx="3789">
                  <c:v>999003.84857824037</c:v>
                </c:pt>
                <c:pt idx="3790">
                  <c:v>999061.943707839</c:v>
                </c:pt>
                <c:pt idx="3791">
                  <c:v>999003.84857824037</c:v>
                </c:pt>
                <c:pt idx="3792">
                  <c:v>999003.84857824037</c:v>
                </c:pt>
                <c:pt idx="3793">
                  <c:v>999061.943707839</c:v>
                </c:pt>
                <c:pt idx="3794">
                  <c:v>999003.84857824037</c:v>
                </c:pt>
                <c:pt idx="3795">
                  <c:v>999003.84857824037</c:v>
                </c:pt>
                <c:pt idx="3796">
                  <c:v>999061.943707839</c:v>
                </c:pt>
                <c:pt idx="3797">
                  <c:v>999003.84857824037</c:v>
                </c:pt>
                <c:pt idx="3798">
                  <c:v>1001449.6755464879</c:v>
                </c:pt>
                <c:pt idx="3799">
                  <c:v>999061.943707839</c:v>
                </c:pt>
                <c:pt idx="3800">
                  <c:v>999003.84857824037</c:v>
                </c:pt>
                <c:pt idx="3801">
                  <c:v>999003.84857824037</c:v>
                </c:pt>
                <c:pt idx="3802">
                  <c:v>999061.943707839</c:v>
                </c:pt>
                <c:pt idx="3803">
                  <c:v>999003.84857824037</c:v>
                </c:pt>
                <c:pt idx="3804">
                  <c:v>999003.84857824037</c:v>
                </c:pt>
                <c:pt idx="3805">
                  <c:v>996627.75171133538</c:v>
                </c:pt>
                <c:pt idx="3806">
                  <c:v>999003.84857824037</c:v>
                </c:pt>
                <c:pt idx="3807">
                  <c:v>999061.943707839</c:v>
                </c:pt>
                <c:pt idx="3808">
                  <c:v>999003.84857824037</c:v>
                </c:pt>
                <c:pt idx="3809">
                  <c:v>999003.84857824037</c:v>
                </c:pt>
                <c:pt idx="3810">
                  <c:v>999061.943707839</c:v>
                </c:pt>
                <c:pt idx="3811">
                  <c:v>999003.84857824037</c:v>
                </c:pt>
                <c:pt idx="3812">
                  <c:v>999003.84857824037</c:v>
                </c:pt>
                <c:pt idx="3813">
                  <c:v>999061.943707839</c:v>
                </c:pt>
                <c:pt idx="3814">
                  <c:v>999003.84857824037</c:v>
                </c:pt>
                <c:pt idx="3815">
                  <c:v>999003.84857824037</c:v>
                </c:pt>
                <c:pt idx="3816">
                  <c:v>999061.943707839</c:v>
                </c:pt>
                <c:pt idx="3817">
                  <c:v>999003.84857824037</c:v>
                </c:pt>
                <c:pt idx="3818">
                  <c:v>999003.84857824037</c:v>
                </c:pt>
                <c:pt idx="3819">
                  <c:v>996627.75171133538</c:v>
                </c:pt>
                <c:pt idx="3820">
                  <c:v>999003.84857824037</c:v>
                </c:pt>
                <c:pt idx="3821">
                  <c:v>999061.943707839</c:v>
                </c:pt>
                <c:pt idx="3822">
                  <c:v>999003.84857824037</c:v>
                </c:pt>
                <c:pt idx="3823">
                  <c:v>991737.52721814928</c:v>
                </c:pt>
                <c:pt idx="3824">
                  <c:v>989395.82953236578</c:v>
                </c:pt>
                <c:pt idx="3825">
                  <c:v>989395.82953236578</c:v>
                </c:pt>
                <c:pt idx="3826">
                  <c:v>989338.85309530667</c:v>
                </c:pt>
                <c:pt idx="3827">
                  <c:v>991794.78027941345</c:v>
                </c:pt>
                <c:pt idx="3828">
                  <c:v>989338.85309530667</c:v>
                </c:pt>
                <c:pt idx="3829">
                  <c:v>991794.78027941345</c:v>
                </c:pt>
                <c:pt idx="3830">
                  <c:v>989338.85309530667</c:v>
                </c:pt>
                <c:pt idx="3831">
                  <c:v>989395.82953236578</c:v>
                </c:pt>
                <c:pt idx="3832">
                  <c:v>989395.82953236578</c:v>
                </c:pt>
                <c:pt idx="3833">
                  <c:v>991737.52721814928</c:v>
                </c:pt>
                <c:pt idx="3834">
                  <c:v>989395.82953236578</c:v>
                </c:pt>
                <c:pt idx="3835">
                  <c:v>989338.85309530667</c:v>
                </c:pt>
                <c:pt idx="3836">
                  <c:v>991794.78027941345</c:v>
                </c:pt>
                <c:pt idx="3837">
                  <c:v>989338.85309530667</c:v>
                </c:pt>
                <c:pt idx="3838">
                  <c:v>989395.82953236578</c:v>
                </c:pt>
                <c:pt idx="3839">
                  <c:v>991737.52721814928</c:v>
                </c:pt>
                <c:pt idx="3840">
                  <c:v>991794.78027941345</c:v>
                </c:pt>
                <c:pt idx="3841">
                  <c:v>991794.78027941345</c:v>
                </c:pt>
                <c:pt idx="3842">
                  <c:v>994147.86088768009</c:v>
                </c:pt>
                <c:pt idx="3843">
                  <c:v>991737.52721814928</c:v>
                </c:pt>
                <c:pt idx="3844">
                  <c:v>991794.78027941345</c:v>
                </c:pt>
                <c:pt idx="3845">
                  <c:v>994147.86088768009</c:v>
                </c:pt>
                <c:pt idx="3846">
                  <c:v>991794.78027941345</c:v>
                </c:pt>
                <c:pt idx="3847">
                  <c:v>991794.78027941345</c:v>
                </c:pt>
                <c:pt idx="3848">
                  <c:v>994147.86088768009</c:v>
                </c:pt>
                <c:pt idx="3849">
                  <c:v>984632.57588262262</c:v>
                </c:pt>
                <c:pt idx="3850">
                  <c:v>991737.52721814928</c:v>
                </c:pt>
                <c:pt idx="3851">
                  <c:v>991794.78027941345</c:v>
                </c:pt>
                <c:pt idx="3852">
                  <c:v>991737.52721814928</c:v>
                </c:pt>
                <c:pt idx="3853">
                  <c:v>989395.82953236578</c:v>
                </c:pt>
                <c:pt idx="3854">
                  <c:v>991737.52721814928</c:v>
                </c:pt>
                <c:pt idx="3855">
                  <c:v>991794.78027941345</c:v>
                </c:pt>
                <c:pt idx="3856">
                  <c:v>994147.86088768009</c:v>
                </c:pt>
                <c:pt idx="3857">
                  <c:v>991794.78027941345</c:v>
                </c:pt>
                <c:pt idx="3858">
                  <c:v>991737.52721814928</c:v>
                </c:pt>
                <c:pt idx="3859">
                  <c:v>991794.78027941345</c:v>
                </c:pt>
                <c:pt idx="3860">
                  <c:v>991737.52721814928</c:v>
                </c:pt>
                <c:pt idx="3861">
                  <c:v>991794.78027941345</c:v>
                </c:pt>
                <c:pt idx="3862">
                  <c:v>994147.86088768009</c:v>
                </c:pt>
                <c:pt idx="3863">
                  <c:v>991794.78027941345</c:v>
                </c:pt>
                <c:pt idx="3864">
                  <c:v>994147.86088768009</c:v>
                </c:pt>
                <c:pt idx="3865">
                  <c:v>991794.78027941345</c:v>
                </c:pt>
                <c:pt idx="3866">
                  <c:v>991794.78027941345</c:v>
                </c:pt>
                <c:pt idx="3867">
                  <c:v>991737.52721814928</c:v>
                </c:pt>
                <c:pt idx="3868">
                  <c:v>994147.86088768009</c:v>
                </c:pt>
                <c:pt idx="3869">
                  <c:v>989395.82953236578</c:v>
                </c:pt>
                <c:pt idx="3870">
                  <c:v>991794.78027941345</c:v>
                </c:pt>
                <c:pt idx="3871">
                  <c:v>994147.86088768009</c:v>
                </c:pt>
                <c:pt idx="3872">
                  <c:v>991794.78027941345</c:v>
                </c:pt>
                <c:pt idx="3873">
                  <c:v>994147.86088768009</c:v>
                </c:pt>
                <c:pt idx="3874">
                  <c:v>991794.78027941345</c:v>
                </c:pt>
                <c:pt idx="3875">
                  <c:v>994147.86088768009</c:v>
                </c:pt>
                <c:pt idx="3876">
                  <c:v>991794.78027941345</c:v>
                </c:pt>
                <c:pt idx="3877">
                  <c:v>991737.52721814928</c:v>
                </c:pt>
                <c:pt idx="3878">
                  <c:v>994205.39259259263</c:v>
                </c:pt>
                <c:pt idx="3879">
                  <c:v>991737.52721814928</c:v>
                </c:pt>
                <c:pt idx="3880">
                  <c:v>979914.96600501938</c:v>
                </c:pt>
                <c:pt idx="3881">
                  <c:v>991737.52721814928</c:v>
                </c:pt>
                <c:pt idx="3882">
                  <c:v>994205.39259259263</c:v>
                </c:pt>
                <c:pt idx="3883">
                  <c:v>989338.85309530667</c:v>
                </c:pt>
                <c:pt idx="3884">
                  <c:v>994205.39259259263</c:v>
                </c:pt>
                <c:pt idx="3885">
                  <c:v>991737.52721814928</c:v>
                </c:pt>
                <c:pt idx="3886">
                  <c:v>991794.78027941345</c:v>
                </c:pt>
                <c:pt idx="3887">
                  <c:v>991794.78027941345</c:v>
                </c:pt>
                <c:pt idx="3888">
                  <c:v>994147.86088768009</c:v>
                </c:pt>
                <c:pt idx="3889">
                  <c:v>991794.78027941345</c:v>
                </c:pt>
                <c:pt idx="3890">
                  <c:v>991737.52721814928</c:v>
                </c:pt>
                <c:pt idx="3891">
                  <c:v>984632.57588262262</c:v>
                </c:pt>
                <c:pt idx="3892">
                  <c:v>991737.52721814928</c:v>
                </c:pt>
                <c:pt idx="3893">
                  <c:v>994205.39259259263</c:v>
                </c:pt>
                <c:pt idx="3894">
                  <c:v>991737.52721814928</c:v>
                </c:pt>
                <c:pt idx="3895">
                  <c:v>991794.78027941345</c:v>
                </c:pt>
                <c:pt idx="3896">
                  <c:v>991737.52721814928</c:v>
                </c:pt>
                <c:pt idx="3897">
                  <c:v>994205.39259259263</c:v>
                </c:pt>
                <c:pt idx="3898">
                  <c:v>991737.52721814928</c:v>
                </c:pt>
                <c:pt idx="3899">
                  <c:v>991794.78027941345</c:v>
                </c:pt>
                <c:pt idx="3900">
                  <c:v>989338.85309530667</c:v>
                </c:pt>
                <c:pt idx="3901">
                  <c:v>991794.78027941345</c:v>
                </c:pt>
                <c:pt idx="3902">
                  <c:v>991737.52721814928</c:v>
                </c:pt>
                <c:pt idx="3903">
                  <c:v>991794.78027941345</c:v>
                </c:pt>
                <c:pt idx="3904">
                  <c:v>994147.86088768009</c:v>
                </c:pt>
                <c:pt idx="3905">
                  <c:v>994205.39259259263</c:v>
                </c:pt>
                <c:pt idx="3906">
                  <c:v>984632.57588262262</c:v>
                </c:pt>
                <c:pt idx="3907">
                  <c:v>994147.86088768009</c:v>
                </c:pt>
                <c:pt idx="3908">
                  <c:v>994205.39259259263</c:v>
                </c:pt>
                <c:pt idx="3909">
                  <c:v>991737.52721814928</c:v>
                </c:pt>
                <c:pt idx="3910">
                  <c:v>994205.39259259263</c:v>
                </c:pt>
                <c:pt idx="3911">
                  <c:v>989338.85309530667</c:v>
                </c:pt>
                <c:pt idx="3912">
                  <c:v>987008.45593473513</c:v>
                </c:pt>
                <c:pt idx="3913">
                  <c:v>991737.52721814928</c:v>
                </c:pt>
                <c:pt idx="3914">
                  <c:v>991794.78027941345</c:v>
                </c:pt>
                <c:pt idx="3915">
                  <c:v>994147.86088768009</c:v>
                </c:pt>
                <c:pt idx="3916">
                  <c:v>991794.78027941345</c:v>
                </c:pt>
                <c:pt idx="3917">
                  <c:v>994147.86088768009</c:v>
                </c:pt>
                <c:pt idx="3918">
                  <c:v>994205.39259259263</c:v>
                </c:pt>
                <c:pt idx="3919">
                  <c:v>991737.52721814928</c:v>
                </c:pt>
                <c:pt idx="3920">
                  <c:v>994205.39259259263</c:v>
                </c:pt>
                <c:pt idx="3921">
                  <c:v>991737.52721814928</c:v>
                </c:pt>
                <c:pt idx="3922">
                  <c:v>991794.78027941345</c:v>
                </c:pt>
                <c:pt idx="3923">
                  <c:v>994147.86088768009</c:v>
                </c:pt>
                <c:pt idx="3924">
                  <c:v>994205.39259259263</c:v>
                </c:pt>
                <c:pt idx="3925">
                  <c:v>994147.86088768009</c:v>
                </c:pt>
                <c:pt idx="3926">
                  <c:v>991794.78027941345</c:v>
                </c:pt>
                <c:pt idx="3927">
                  <c:v>991737.52721814928</c:v>
                </c:pt>
                <c:pt idx="3928">
                  <c:v>994205.39259259263</c:v>
                </c:pt>
                <c:pt idx="3929">
                  <c:v>991737.52721814928</c:v>
                </c:pt>
                <c:pt idx="3930">
                  <c:v>996627.75171133538</c:v>
                </c:pt>
                <c:pt idx="3931">
                  <c:v>991737.52721814928</c:v>
                </c:pt>
                <c:pt idx="3932">
                  <c:v>991794.78027941345</c:v>
                </c:pt>
                <c:pt idx="3933">
                  <c:v>994147.86088768009</c:v>
                </c:pt>
                <c:pt idx="3934">
                  <c:v>994205.39259259263</c:v>
                </c:pt>
                <c:pt idx="3935">
                  <c:v>991737.52721814928</c:v>
                </c:pt>
                <c:pt idx="3936">
                  <c:v>991794.78027941345</c:v>
                </c:pt>
                <c:pt idx="3937">
                  <c:v>991737.52721814928</c:v>
                </c:pt>
                <c:pt idx="3938">
                  <c:v>994205.39259259263</c:v>
                </c:pt>
                <c:pt idx="3939">
                  <c:v>994147.86088768009</c:v>
                </c:pt>
                <c:pt idx="3940">
                  <c:v>991794.78027941345</c:v>
                </c:pt>
                <c:pt idx="3941">
                  <c:v>994147.86088768009</c:v>
                </c:pt>
                <c:pt idx="3942">
                  <c:v>972922.70834749122</c:v>
                </c:pt>
                <c:pt idx="3943">
                  <c:v>991794.78027941345</c:v>
                </c:pt>
                <c:pt idx="3944">
                  <c:v>991737.52721814928</c:v>
                </c:pt>
                <c:pt idx="3945">
                  <c:v>991794.78027941345</c:v>
                </c:pt>
                <c:pt idx="3946">
                  <c:v>991737.52721814928</c:v>
                </c:pt>
                <c:pt idx="3947">
                  <c:v>994205.39259259263</c:v>
                </c:pt>
                <c:pt idx="3948">
                  <c:v>994147.86088768009</c:v>
                </c:pt>
                <c:pt idx="3949">
                  <c:v>991794.78027941345</c:v>
                </c:pt>
                <c:pt idx="3950">
                  <c:v>991737.52721814928</c:v>
                </c:pt>
                <c:pt idx="3951">
                  <c:v>991794.78027941345</c:v>
                </c:pt>
                <c:pt idx="3952">
                  <c:v>991737.52721814928</c:v>
                </c:pt>
                <c:pt idx="3953">
                  <c:v>994205.39259259263</c:v>
                </c:pt>
                <c:pt idx="3954">
                  <c:v>994147.86088768009</c:v>
                </c:pt>
                <c:pt idx="3955">
                  <c:v>991794.78027941345</c:v>
                </c:pt>
                <c:pt idx="3956">
                  <c:v>994147.86088768009</c:v>
                </c:pt>
                <c:pt idx="3957">
                  <c:v>991794.78027941345</c:v>
                </c:pt>
                <c:pt idx="3958">
                  <c:v>994147.86088768009</c:v>
                </c:pt>
                <c:pt idx="3959">
                  <c:v>991794.78027941345</c:v>
                </c:pt>
                <c:pt idx="3960">
                  <c:v>996569.93932362669</c:v>
                </c:pt>
                <c:pt idx="3961">
                  <c:v>994205.39259259263</c:v>
                </c:pt>
                <c:pt idx="3962">
                  <c:v>991737.52721814928</c:v>
                </c:pt>
                <c:pt idx="3963">
                  <c:v>991794.78027941345</c:v>
                </c:pt>
                <c:pt idx="3964">
                  <c:v>994147.86088768009</c:v>
                </c:pt>
                <c:pt idx="3965">
                  <c:v>994205.39259259263</c:v>
                </c:pt>
                <c:pt idx="3966">
                  <c:v>994147.86088768009</c:v>
                </c:pt>
                <c:pt idx="3967">
                  <c:v>994147.86088768009</c:v>
                </c:pt>
                <c:pt idx="3968">
                  <c:v>991794.78027941345</c:v>
                </c:pt>
                <c:pt idx="3969">
                  <c:v>991794.78027941345</c:v>
                </c:pt>
                <c:pt idx="3970">
                  <c:v>994147.86088768009</c:v>
                </c:pt>
                <c:pt idx="3971">
                  <c:v>994147.86088768009</c:v>
                </c:pt>
                <c:pt idx="3972">
                  <c:v>994205.39259259263</c:v>
                </c:pt>
                <c:pt idx="3973">
                  <c:v>994147.86088768009</c:v>
                </c:pt>
                <c:pt idx="3974">
                  <c:v>991794.78027941345</c:v>
                </c:pt>
                <c:pt idx="3975">
                  <c:v>991737.52721814928</c:v>
                </c:pt>
                <c:pt idx="3976">
                  <c:v>991794.78027941345</c:v>
                </c:pt>
                <c:pt idx="3977">
                  <c:v>991737.52721814928</c:v>
                </c:pt>
                <c:pt idx="3978">
                  <c:v>996627.75171133538</c:v>
                </c:pt>
                <c:pt idx="3979">
                  <c:v>991737.52721814928</c:v>
                </c:pt>
                <c:pt idx="3980">
                  <c:v>991794.78027941345</c:v>
                </c:pt>
                <c:pt idx="3981">
                  <c:v>994147.86088768009</c:v>
                </c:pt>
                <c:pt idx="3982">
                  <c:v>991794.78027941345</c:v>
                </c:pt>
                <c:pt idx="3983">
                  <c:v>989395.82953236578</c:v>
                </c:pt>
                <c:pt idx="3984">
                  <c:v>996569.93932362669</c:v>
                </c:pt>
                <c:pt idx="3985">
                  <c:v>991737.52721814928</c:v>
                </c:pt>
                <c:pt idx="3986">
                  <c:v>991794.78027941345</c:v>
                </c:pt>
                <c:pt idx="3987">
                  <c:v>989395.82953236578</c:v>
                </c:pt>
                <c:pt idx="3988">
                  <c:v>991737.52721814928</c:v>
                </c:pt>
                <c:pt idx="3989">
                  <c:v>989395.82953236578</c:v>
                </c:pt>
                <c:pt idx="3990">
                  <c:v>996569.93932362669</c:v>
                </c:pt>
                <c:pt idx="3991">
                  <c:v>991794.78027941345</c:v>
                </c:pt>
                <c:pt idx="3992">
                  <c:v>989338.85309530667</c:v>
                </c:pt>
                <c:pt idx="3993">
                  <c:v>991794.78027941345</c:v>
                </c:pt>
                <c:pt idx="3994">
                  <c:v>991737.52721814928</c:v>
                </c:pt>
                <c:pt idx="3995">
                  <c:v>991794.78027941345</c:v>
                </c:pt>
                <c:pt idx="3996">
                  <c:v>994147.86088768009</c:v>
                </c:pt>
                <c:pt idx="3997">
                  <c:v>991794.78027941345</c:v>
                </c:pt>
                <c:pt idx="3998">
                  <c:v>989338.85309530667</c:v>
                </c:pt>
                <c:pt idx="3999">
                  <c:v>991794.78027941345</c:v>
                </c:pt>
                <c:pt idx="4000">
                  <c:v>991737.52721814928</c:v>
                </c:pt>
                <c:pt idx="4001">
                  <c:v>991794.78027941345</c:v>
                </c:pt>
                <c:pt idx="4002">
                  <c:v>991737.52721814928</c:v>
                </c:pt>
                <c:pt idx="4003">
                  <c:v>991794.78027941345</c:v>
                </c:pt>
                <c:pt idx="4004">
                  <c:v>991737.52721814928</c:v>
                </c:pt>
                <c:pt idx="4005">
                  <c:v>989395.82953236578</c:v>
                </c:pt>
                <c:pt idx="4006">
                  <c:v>989395.82953236578</c:v>
                </c:pt>
                <c:pt idx="4007">
                  <c:v>991737.52721814928</c:v>
                </c:pt>
                <c:pt idx="4008">
                  <c:v>991794.78027941345</c:v>
                </c:pt>
                <c:pt idx="4009">
                  <c:v>989338.85309530667</c:v>
                </c:pt>
                <c:pt idx="4010">
                  <c:v>989395.82953236578</c:v>
                </c:pt>
                <c:pt idx="4011">
                  <c:v>991737.52721814928</c:v>
                </c:pt>
                <c:pt idx="4012">
                  <c:v>989395.82953236578</c:v>
                </c:pt>
                <c:pt idx="4013">
                  <c:v>991737.52721814928</c:v>
                </c:pt>
                <c:pt idx="4014">
                  <c:v>991794.78027941345</c:v>
                </c:pt>
                <c:pt idx="4015">
                  <c:v>989395.82953236578</c:v>
                </c:pt>
                <c:pt idx="4016">
                  <c:v>989338.85309530667</c:v>
                </c:pt>
                <c:pt idx="4017">
                  <c:v>991794.78027941345</c:v>
                </c:pt>
                <c:pt idx="4018">
                  <c:v>989338.85309530667</c:v>
                </c:pt>
                <c:pt idx="4019">
                  <c:v>991794.78027941345</c:v>
                </c:pt>
                <c:pt idx="4020">
                  <c:v>991737.52721814928</c:v>
                </c:pt>
                <c:pt idx="4021">
                  <c:v>989395.82953236578</c:v>
                </c:pt>
                <c:pt idx="4022">
                  <c:v>989338.85309530667</c:v>
                </c:pt>
                <c:pt idx="4023">
                  <c:v>989395.82953236578</c:v>
                </c:pt>
                <c:pt idx="4024">
                  <c:v>991794.78027941345</c:v>
                </c:pt>
                <c:pt idx="4025">
                  <c:v>968316.37831135164</c:v>
                </c:pt>
                <c:pt idx="4026">
                  <c:v>963753.46033883095</c:v>
                </c:pt>
                <c:pt idx="4027">
                  <c:v>970614.07819209038</c:v>
                </c:pt>
                <c:pt idx="4028">
                  <c:v>972922.70834749122</c:v>
                </c:pt>
                <c:pt idx="4029">
                  <c:v>968316.37831135164</c:v>
                </c:pt>
                <c:pt idx="4030">
                  <c:v>937305.31856620661</c:v>
                </c:pt>
                <c:pt idx="4031">
                  <c:v>961488.08954555634</c:v>
                </c:pt>
                <c:pt idx="4032">
                  <c:v>968316.37831135164</c:v>
                </c:pt>
                <c:pt idx="4033">
                  <c:v>970614.07819209038</c:v>
                </c:pt>
                <c:pt idx="4034">
                  <c:v>968316.37831135164</c:v>
                </c:pt>
                <c:pt idx="4035">
                  <c:v>968316.37831135164</c:v>
                </c:pt>
                <c:pt idx="4036">
                  <c:v>970668.91824396863</c:v>
                </c:pt>
                <c:pt idx="4037">
                  <c:v>970614.07819209038</c:v>
                </c:pt>
                <c:pt idx="4038">
                  <c:v>968316.37831135164</c:v>
                </c:pt>
                <c:pt idx="4039">
                  <c:v>970614.07819209038</c:v>
                </c:pt>
                <c:pt idx="4040">
                  <c:v>963753.46033883095</c:v>
                </c:pt>
                <c:pt idx="4041">
                  <c:v>970614.07819209038</c:v>
                </c:pt>
                <c:pt idx="4042">
                  <c:v>970614.07819209038</c:v>
                </c:pt>
                <c:pt idx="4043">
                  <c:v>970614.07819209038</c:v>
                </c:pt>
                <c:pt idx="4044">
                  <c:v>970614.07819209038</c:v>
                </c:pt>
                <c:pt idx="4045">
                  <c:v>968316.37831135164</c:v>
                </c:pt>
                <c:pt idx="4046">
                  <c:v>970614.07819209038</c:v>
                </c:pt>
                <c:pt idx="4047">
                  <c:v>970614.07819209038</c:v>
                </c:pt>
                <c:pt idx="4048">
                  <c:v>970614.07819209038</c:v>
                </c:pt>
                <c:pt idx="4049">
                  <c:v>968316.37831135164</c:v>
                </c:pt>
                <c:pt idx="4050">
                  <c:v>970614.07819209038</c:v>
                </c:pt>
                <c:pt idx="4051">
                  <c:v>966083.85446775006</c:v>
                </c:pt>
                <c:pt idx="4052">
                  <c:v>968316.37831135164</c:v>
                </c:pt>
                <c:pt idx="4053">
                  <c:v>970614.07819209038</c:v>
                </c:pt>
                <c:pt idx="4054">
                  <c:v>968316.37831135164</c:v>
                </c:pt>
                <c:pt idx="4055">
                  <c:v>968316.37831135164</c:v>
                </c:pt>
                <c:pt idx="4056">
                  <c:v>970614.07819209038</c:v>
                </c:pt>
                <c:pt idx="4057">
                  <c:v>970614.07819209038</c:v>
                </c:pt>
                <c:pt idx="4058">
                  <c:v>968316.37831135164</c:v>
                </c:pt>
                <c:pt idx="4059">
                  <c:v>970614.07819209038</c:v>
                </c:pt>
                <c:pt idx="4060">
                  <c:v>970614.07819209038</c:v>
                </c:pt>
                <c:pt idx="4061">
                  <c:v>970614.07819209038</c:v>
                </c:pt>
                <c:pt idx="4062">
                  <c:v>975242.3469573115</c:v>
                </c:pt>
                <c:pt idx="4063">
                  <c:v>968316.37831135164</c:v>
                </c:pt>
                <c:pt idx="4064">
                  <c:v>970614.07819209038</c:v>
                </c:pt>
                <c:pt idx="4065">
                  <c:v>970614.07819209038</c:v>
                </c:pt>
                <c:pt idx="4066">
                  <c:v>914309.16359765828</c:v>
                </c:pt>
                <c:pt idx="4067">
                  <c:v>966029.53126405762</c:v>
                </c:pt>
                <c:pt idx="4068">
                  <c:v>961488.08954555634</c:v>
                </c:pt>
                <c:pt idx="4069">
                  <c:v>920432.31631395663</c:v>
                </c:pt>
                <c:pt idx="4070">
                  <c:v>963807.52785413747</c:v>
                </c:pt>
                <c:pt idx="4071">
                  <c:v>968316.37831135164</c:v>
                </c:pt>
                <c:pt idx="4072">
                  <c:v>968316.37831135164</c:v>
                </c:pt>
                <c:pt idx="4073">
                  <c:v>966029.53126405762</c:v>
                </c:pt>
                <c:pt idx="4074">
                  <c:v>968316.37831135164</c:v>
                </c:pt>
                <c:pt idx="4075">
                  <c:v>968316.37831135164</c:v>
                </c:pt>
                <c:pt idx="4076">
                  <c:v>968316.37831135164</c:v>
                </c:pt>
                <c:pt idx="4077">
                  <c:v>968316.37831135164</c:v>
                </c:pt>
                <c:pt idx="4078">
                  <c:v>968370.95902147563</c:v>
                </c:pt>
                <c:pt idx="4079">
                  <c:v>968316.37831135164</c:v>
                </c:pt>
                <c:pt idx="4080">
                  <c:v>966029.53126405762</c:v>
                </c:pt>
                <c:pt idx="4081">
                  <c:v>968316.37831135164</c:v>
                </c:pt>
                <c:pt idx="4082">
                  <c:v>968316.37831135164</c:v>
                </c:pt>
                <c:pt idx="4083">
                  <c:v>966029.53126405762</c:v>
                </c:pt>
                <c:pt idx="4084">
                  <c:v>968316.37831135164</c:v>
                </c:pt>
                <c:pt idx="4085">
                  <c:v>968316.37831135164</c:v>
                </c:pt>
                <c:pt idx="4086">
                  <c:v>961541.90317344829</c:v>
                </c:pt>
                <c:pt idx="4087">
                  <c:v>968316.37831135164</c:v>
                </c:pt>
                <c:pt idx="4088">
                  <c:v>968316.37831135164</c:v>
                </c:pt>
                <c:pt idx="4089">
                  <c:v>966029.53126405762</c:v>
                </c:pt>
                <c:pt idx="4090">
                  <c:v>970614.07819209038</c:v>
                </c:pt>
                <c:pt idx="4091">
                  <c:v>968316.37831135164</c:v>
                </c:pt>
                <c:pt idx="4092">
                  <c:v>968316.37831135164</c:v>
                </c:pt>
                <c:pt idx="4093">
                  <c:v>968316.37831135164</c:v>
                </c:pt>
                <c:pt idx="4094">
                  <c:v>970614.07819209038</c:v>
                </c:pt>
                <c:pt idx="4095">
                  <c:v>950371.69795873214</c:v>
                </c:pt>
                <c:pt idx="4096">
                  <c:v>968316.37831135164</c:v>
                </c:pt>
                <c:pt idx="4097">
                  <c:v>952532.11266356171</c:v>
                </c:pt>
                <c:pt idx="4098">
                  <c:v>970614.07819209038</c:v>
                </c:pt>
                <c:pt idx="4099">
                  <c:v>966083.85446775006</c:v>
                </c:pt>
                <c:pt idx="4100">
                  <c:v>968316.37831135164</c:v>
                </c:pt>
                <c:pt idx="4101">
                  <c:v>968316.37831135164</c:v>
                </c:pt>
                <c:pt idx="4102">
                  <c:v>966029.53126405762</c:v>
                </c:pt>
                <c:pt idx="4103">
                  <c:v>968316.37831135164</c:v>
                </c:pt>
                <c:pt idx="4104">
                  <c:v>968316.37831135164</c:v>
                </c:pt>
                <c:pt idx="4105">
                  <c:v>968316.37831135164</c:v>
                </c:pt>
                <c:pt idx="4106">
                  <c:v>968316.37831135164</c:v>
                </c:pt>
                <c:pt idx="4107">
                  <c:v>968316.37831135164</c:v>
                </c:pt>
                <c:pt idx="4108">
                  <c:v>968316.37831135164</c:v>
                </c:pt>
                <c:pt idx="4109">
                  <c:v>968370.95902147563</c:v>
                </c:pt>
                <c:pt idx="4110">
                  <c:v>968316.37831135164</c:v>
                </c:pt>
                <c:pt idx="4111">
                  <c:v>968316.37831135164</c:v>
                </c:pt>
                <c:pt idx="4112">
                  <c:v>970614.07819209038</c:v>
                </c:pt>
                <c:pt idx="4113">
                  <c:v>968316.37831135164</c:v>
                </c:pt>
                <c:pt idx="4114">
                  <c:v>966029.53126405762</c:v>
                </c:pt>
                <c:pt idx="4115">
                  <c:v>968316.37831135164</c:v>
                </c:pt>
                <c:pt idx="4116">
                  <c:v>968316.37831135164</c:v>
                </c:pt>
                <c:pt idx="4117">
                  <c:v>968316.37831135164</c:v>
                </c:pt>
                <c:pt idx="4118">
                  <c:v>968316.37831135164</c:v>
                </c:pt>
                <c:pt idx="4119">
                  <c:v>966083.85446775006</c:v>
                </c:pt>
                <c:pt idx="4120">
                  <c:v>970614.07819209038</c:v>
                </c:pt>
                <c:pt idx="4121">
                  <c:v>966029.53126405762</c:v>
                </c:pt>
                <c:pt idx="4122">
                  <c:v>968316.37831135164</c:v>
                </c:pt>
                <c:pt idx="4123">
                  <c:v>968316.37831135164</c:v>
                </c:pt>
                <c:pt idx="4124">
                  <c:v>968316.37831135164</c:v>
                </c:pt>
                <c:pt idx="4125">
                  <c:v>968316.37831135164</c:v>
                </c:pt>
                <c:pt idx="4126">
                  <c:v>968316.37831135164</c:v>
                </c:pt>
                <c:pt idx="4127">
                  <c:v>970614.07819209038</c:v>
                </c:pt>
                <c:pt idx="4128">
                  <c:v>968316.37831135164</c:v>
                </c:pt>
                <c:pt idx="4129">
                  <c:v>968316.37831135164</c:v>
                </c:pt>
                <c:pt idx="4130">
                  <c:v>968370.95902147563</c:v>
                </c:pt>
                <c:pt idx="4131">
                  <c:v>968316.37831135164</c:v>
                </c:pt>
                <c:pt idx="4132">
                  <c:v>968316.37831135164</c:v>
                </c:pt>
                <c:pt idx="4133">
                  <c:v>966029.53126405762</c:v>
                </c:pt>
                <c:pt idx="4134">
                  <c:v>968316.37831135164</c:v>
                </c:pt>
                <c:pt idx="4135">
                  <c:v>968316.37831135164</c:v>
                </c:pt>
                <c:pt idx="4136">
                  <c:v>968316.37831135164</c:v>
                </c:pt>
                <c:pt idx="4137">
                  <c:v>968316.37831135164</c:v>
                </c:pt>
                <c:pt idx="4138">
                  <c:v>968316.37831135164</c:v>
                </c:pt>
                <c:pt idx="4139">
                  <c:v>968316.37831135164</c:v>
                </c:pt>
                <c:pt idx="4140">
                  <c:v>966083.85446775006</c:v>
                </c:pt>
                <c:pt idx="4141">
                  <c:v>968316.37831135164</c:v>
                </c:pt>
                <c:pt idx="4142">
                  <c:v>970614.07819209038</c:v>
                </c:pt>
                <c:pt idx="4143">
                  <c:v>961488.08954555634</c:v>
                </c:pt>
                <c:pt idx="4144">
                  <c:v>968316.37831135164</c:v>
                </c:pt>
                <c:pt idx="4145">
                  <c:v>968316.37831135164</c:v>
                </c:pt>
                <c:pt idx="4146">
                  <c:v>968316.37831135164</c:v>
                </c:pt>
                <c:pt idx="4147">
                  <c:v>970614.07819209038</c:v>
                </c:pt>
                <c:pt idx="4148">
                  <c:v>968316.37831135164</c:v>
                </c:pt>
                <c:pt idx="4149">
                  <c:v>966083.85446775006</c:v>
                </c:pt>
                <c:pt idx="4150">
                  <c:v>968316.37831135164</c:v>
                </c:pt>
                <c:pt idx="4151">
                  <c:v>968316.37831135164</c:v>
                </c:pt>
                <c:pt idx="4152">
                  <c:v>966029.53126405762</c:v>
                </c:pt>
                <c:pt idx="4153">
                  <c:v>970614.07819209038</c:v>
                </c:pt>
                <c:pt idx="4154">
                  <c:v>970614.07819209038</c:v>
                </c:pt>
                <c:pt idx="4155">
                  <c:v>968316.37831135164</c:v>
                </c:pt>
                <c:pt idx="4156">
                  <c:v>970614.07819209038</c:v>
                </c:pt>
                <c:pt idx="4157">
                  <c:v>968316.37831135164</c:v>
                </c:pt>
                <c:pt idx="4158">
                  <c:v>968316.37831135164</c:v>
                </c:pt>
                <c:pt idx="4159">
                  <c:v>968316.37831135164</c:v>
                </c:pt>
                <c:pt idx="4160">
                  <c:v>968316.37831135164</c:v>
                </c:pt>
                <c:pt idx="4161">
                  <c:v>968370.95902147563</c:v>
                </c:pt>
                <c:pt idx="4162">
                  <c:v>968316.37831135164</c:v>
                </c:pt>
                <c:pt idx="4163">
                  <c:v>970614.07819209038</c:v>
                </c:pt>
                <c:pt idx="4164">
                  <c:v>968316.37831135164</c:v>
                </c:pt>
                <c:pt idx="4165">
                  <c:v>968316.37831135164</c:v>
                </c:pt>
                <c:pt idx="4166">
                  <c:v>966029.53126405762</c:v>
                </c:pt>
                <c:pt idx="4167">
                  <c:v>968316.37831135164</c:v>
                </c:pt>
                <c:pt idx="4168">
                  <c:v>968316.37831135164</c:v>
                </c:pt>
                <c:pt idx="4169">
                  <c:v>968316.37831135164</c:v>
                </c:pt>
                <c:pt idx="4170">
                  <c:v>966029.53126405762</c:v>
                </c:pt>
                <c:pt idx="4171">
                  <c:v>968370.95902147563</c:v>
                </c:pt>
                <c:pt idx="4172">
                  <c:v>966029.53126405762</c:v>
                </c:pt>
                <c:pt idx="4173">
                  <c:v>968316.37831135164</c:v>
                </c:pt>
                <c:pt idx="4174">
                  <c:v>966029.53126405762</c:v>
                </c:pt>
                <c:pt idx="4175">
                  <c:v>968316.37831135164</c:v>
                </c:pt>
                <c:pt idx="4176">
                  <c:v>968316.37831135164</c:v>
                </c:pt>
                <c:pt idx="4177">
                  <c:v>961488.08954555634</c:v>
                </c:pt>
                <c:pt idx="4178">
                  <c:v>968370.95902147563</c:v>
                </c:pt>
                <c:pt idx="4179">
                  <c:v>968316.37831135164</c:v>
                </c:pt>
                <c:pt idx="4180">
                  <c:v>968316.37831135164</c:v>
                </c:pt>
                <c:pt idx="4181">
                  <c:v>968316.37831135164</c:v>
                </c:pt>
                <c:pt idx="4182">
                  <c:v>968316.37831135164</c:v>
                </c:pt>
                <c:pt idx="4183">
                  <c:v>952532.11266356171</c:v>
                </c:pt>
                <c:pt idx="4184">
                  <c:v>968316.37831135164</c:v>
                </c:pt>
                <c:pt idx="4185">
                  <c:v>968370.95902147563</c:v>
                </c:pt>
                <c:pt idx="4186">
                  <c:v>968316.37831135164</c:v>
                </c:pt>
                <c:pt idx="4187">
                  <c:v>968316.37831135164</c:v>
                </c:pt>
                <c:pt idx="4188">
                  <c:v>968316.37831135164</c:v>
                </c:pt>
                <c:pt idx="4189">
                  <c:v>970614.07819209038</c:v>
                </c:pt>
                <c:pt idx="4190">
                  <c:v>961488.08954555634</c:v>
                </c:pt>
                <c:pt idx="4191">
                  <c:v>966029.53126405762</c:v>
                </c:pt>
                <c:pt idx="4192">
                  <c:v>966029.53126405762</c:v>
                </c:pt>
                <c:pt idx="4193">
                  <c:v>968370.95902147563</c:v>
                </c:pt>
                <c:pt idx="4194">
                  <c:v>970614.07819209038</c:v>
                </c:pt>
                <c:pt idx="4195">
                  <c:v>968316.37831135164</c:v>
                </c:pt>
                <c:pt idx="4196">
                  <c:v>970614.07819209038</c:v>
                </c:pt>
                <c:pt idx="4197">
                  <c:v>963753.46033883095</c:v>
                </c:pt>
                <c:pt idx="4198">
                  <c:v>968316.37831135164</c:v>
                </c:pt>
                <c:pt idx="4199">
                  <c:v>968316.37831135164</c:v>
                </c:pt>
                <c:pt idx="4200">
                  <c:v>961488.08954555634</c:v>
                </c:pt>
                <c:pt idx="4201">
                  <c:v>968316.37831135164</c:v>
                </c:pt>
                <c:pt idx="4202">
                  <c:v>966083.85446775006</c:v>
                </c:pt>
                <c:pt idx="4203">
                  <c:v>968316.37831135164</c:v>
                </c:pt>
                <c:pt idx="4204">
                  <c:v>963753.46033883095</c:v>
                </c:pt>
                <c:pt idx="4205">
                  <c:v>968316.37831135164</c:v>
                </c:pt>
                <c:pt idx="4206">
                  <c:v>970614.07819209038</c:v>
                </c:pt>
                <c:pt idx="4207">
                  <c:v>966029.53126405762</c:v>
                </c:pt>
                <c:pt idx="4208">
                  <c:v>968316.37831135164</c:v>
                </c:pt>
                <c:pt idx="4209">
                  <c:v>966029.53126405762</c:v>
                </c:pt>
                <c:pt idx="4210">
                  <c:v>968370.95902147563</c:v>
                </c:pt>
                <c:pt idx="4211">
                  <c:v>963753.46033883095</c:v>
                </c:pt>
                <c:pt idx="4212">
                  <c:v>968316.37831135164</c:v>
                </c:pt>
                <c:pt idx="4213">
                  <c:v>968316.37831135164</c:v>
                </c:pt>
                <c:pt idx="4214">
                  <c:v>968316.37831135164</c:v>
                </c:pt>
                <c:pt idx="4215">
                  <c:v>968316.37831135164</c:v>
                </c:pt>
                <c:pt idx="4216">
                  <c:v>968316.37831135164</c:v>
                </c:pt>
                <c:pt idx="4217">
                  <c:v>968316.37831135164</c:v>
                </c:pt>
                <c:pt idx="4218">
                  <c:v>968316.37831135164</c:v>
                </c:pt>
                <c:pt idx="4219">
                  <c:v>968370.95902147563</c:v>
                </c:pt>
                <c:pt idx="4220">
                  <c:v>968316.37831135164</c:v>
                </c:pt>
                <c:pt idx="4221">
                  <c:v>968316.37831135164</c:v>
                </c:pt>
                <c:pt idx="4222">
                  <c:v>966029.53126405762</c:v>
                </c:pt>
                <c:pt idx="4223">
                  <c:v>968316.37831135164</c:v>
                </c:pt>
                <c:pt idx="4224">
                  <c:v>966029.53126405762</c:v>
                </c:pt>
                <c:pt idx="4225">
                  <c:v>968316.37831135164</c:v>
                </c:pt>
                <c:pt idx="4226">
                  <c:v>968316.37831135164</c:v>
                </c:pt>
                <c:pt idx="4227">
                  <c:v>970614.07819209038</c:v>
                </c:pt>
                <c:pt idx="4228">
                  <c:v>968316.37831135164</c:v>
                </c:pt>
                <c:pt idx="4229">
                  <c:v>968370.95902147563</c:v>
                </c:pt>
                <c:pt idx="4230">
                  <c:v>970614.07819209038</c:v>
                </c:pt>
                <c:pt idx="4231">
                  <c:v>968316.37831135164</c:v>
                </c:pt>
                <c:pt idx="4232">
                  <c:v>968316.37831135164</c:v>
                </c:pt>
                <c:pt idx="4233">
                  <c:v>970614.07819209038</c:v>
                </c:pt>
                <c:pt idx="4234">
                  <c:v>966029.53126405762</c:v>
                </c:pt>
                <c:pt idx="4235">
                  <c:v>968316.37831135164</c:v>
                </c:pt>
                <c:pt idx="4236">
                  <c:v>968316.37831135164</c:v>
                </c:pt>
                <c:pt idx="4237">
                  <c:v>968316.37831135164</c:v>
                </c:pt>
                <c:pt idx="4238">
                  <c:v>968316.37831135164</c:v>
                </c:pt>
                <c:pt idx="4239">
                  <c:v>968316.37831135164</c:v>
                </c:pt>
                <c:pt idx="4240">
                  <c:v>968316.37831135164</c:v>
                </c:pt>
                <c:pt idx="4241">
                  <c:v>966083.85446775006</c:v>
                </c:pt>
                <c:pt idx="4242">
                  <c:v>968316.37831135164</c:v>
                </c:pt>
                <c:pt idx="4243">
                  <c:v>968316.37831135164</c:v>
                </c:pt>
                <c:pt idx="4244">
                  <c:v>968316.37831135164</c:v>
                </c:pt>
                <c:pt idx="4245">
                  <c:v>972922.70834749122</c:v>
                </c:pt>
                <c:pt idx="4246">
                  <c:v>968316.37831135164</c:v>
                </c:pt>
                <c:pt idx="4247">
                  <c:v>968316.37831135164</c:v>
                </c:pt>
                <c:pt idx="4248">
                  <c:v>968316.37831135164</c:v>
                </c:pt>
                <c:pt idx="4249">
                  <c:v>968316.37831135164</c:v>
                </c:pt>
                <c:pt idx="4250">
                  <c:v>968316.37831135164</c:v>
                </c:pt>
                <c:pt idx="4251">
                  <c:v>968316.37831135164</c:v>
                </c:pt>
                <c:pt idx="4252">
                  <c:v>970614.07819209038</c:v>
                </c:pt>
                <c:pt idx="4253">
                  <c:v>968370.95902147563</c:v>
                </c:pt>
                <c:pt idx="4254">
                  <c:v>966029.53126405762</c:v>
                </c:pt>
                <c:pt idx="4255">
                  <c:v>968316.37831135164</c:v>
                </c:pt>
                <c:pt idx="4256">
                  <c:v>968316.37831135164</c:v>
                </c:pt>
                <c:pt idx="4257">
                  <c:v>970614.07819209038</c:v>
                </c:pt>
                <c:pt idx="4258">
                  <c:v>968316.37831135164</c:v>
                </c:pt>
                <c:pt idx="4259">
                  <c:v>966029.53126405762</c:v>
                </c:pt>
                <c:pt idx="4260">
                  <c:v>968316.37831135164</c:v>
                </c:pt>
                <c:pt idx="4261">
                  <c:v>959286.90513149812</c:v>
                </c:pt>
                <c:pt idx="4262">
                  <c:v>963753.46033883095</c:v>
                </c:pt>
                <c:pt idx="4263">
                  <c:v>970614.07819209038</c:v>
                </c:pt>
                <c:pt idx="4264">
                  <c:v>975242.3469573115</c:v>
                </c:pt>
                <c:pt idx="4265">
                  <c:v>972922.70834749122</c:v>
                </c:pt>
                <c:pt idx="4266">
                  <c:v>975242.3469573115</c:v>
                </c:pt>
                <c:pt idx="4267">
                  <c:v>972922.70834749122</c:v>
                </c:pt>
                <c:pt idx="4268">
                  <c:v>970614.07819209038</c:v>
                </c:pt>
                <c:pt idx="4269">
                  <c:v>975242.3469573115</c:v>
                </c:pt>
                <c:pt idx="4270">
                  <c:v>970614.07819209038</c:v>
                </c:pt>
                <c:pt idx="4271">
                  <c:v>972922.70834749122</c:v>
                </c:pt>
                <c:pt idx="4272">
                  <c:v>972922.70834749122</c:v>
                </c:pt>
                <c:pt idx="4273">
                  <c:v>972922.70834749122</c:v>
                </c:pt>
                <c:pt idx="4274">
                  <c:v>972922.70834749122</c:v>
                </c:pt>
                <c:pt idx="4275">
                  <c:v>972922.70834749122</c:v>
                </c:pt>
                <c:pt idx="4276">
                  <c:v>972922.70834749122</c:v>
                </c:pt>
                <c:pt idx="4277">
                  <c:v>972922.70834749122</c:v>
                </c:pt>
                <c:pt idx="4278">
                  <c:v>975186.9889311461</c:v>
                </c:pt>
                <c:pt idx="4279">
                  <c:v>972922.70834749122</c:v>
                </c:pt>
                <c:pt idx="4280">
                  <c:v>970614.07819209038</c:v>
                </c:pt>
                <c:pt idx="4281">
                  <c:v>972922.70834749122</c:v>
                </c:pt>
                <c:pt idx="4282">
                  <c:v>972922.70834749122</c:v>
                </c:pt>
                <c:pt idx="4283">
                  <c:v>972922.70834749122</c:v>
                </c:pt>
                <c:pt idx="4284">
                  <c:v>975242.3469573115</c:v>
                </c:pt>
                <c:pt idx="4285">
                  <c:v>972922.70834749122</c:v>
                </c:pt>
                <c:pt idx="4286">
                  <c:v>972922.70834749122</c:v>
                </c:pt>
                <c:pt idx="4287">
                  <c:v>970614.07819209038</c:v>
                </c:pt>
                <c:pt idx="4288">
                  <c:v>972922.70834749122</c:v>
                </c:pt>
                <c:pt idx="4289">
                  <c:v>972922.70834749122</c:v>
                </c:pt>
                <c:pt idx="4290">
                  <c:v>970614.07819209038</c:v>
                </c:pt>
                <c:pt idx="4291">
                  <c:v>977573.07294867421</c:v>
                </c:pt>
                <c:pt idx="4292">
                  <c:v>975242.3469573115</c:v>
                </c:pt>
                <c:pt idx="4293">
                  <c:v>972922.70834749122</c:v>
                </c:pt>
                <c:pt idx="4294">
                  <c:v>972922.70834749122</c:v>
                </c:pt>
                <c:pt idx="4295">
                  <c:v>972922.70834749122</c:v>
                </c:pt>
                <c:pt idx="4296">
                  <c:v>972922.70834749122</c:v>
                </c:pt>
                <c:pt idx="4297">
                  <c:v>972922.70834749122</c:v>
                </c:pt>
                <c:pt idx="4298">
                  <c:v>972922.70834749122</c:v>
                </c:pt>
                <c:pt idx="4299">
                  <c:v>972922.70834749122</c:v>
                </c:pt>
                <c:pt idx="4300">
                  <c:v>972922.70834749122</c:v>
                </c:pt>
                <c:pt idx="4301">
                  <c:v>972922.70834749122</c:v>
                </c:pt>
                <c:pt idx="4302">
                  <c:v>972922.70834749122</c:v>
                </c:pt>
                <c:pt idx="4303">
                  <c:v>972922.70834749122</c:v>
                </c:pt>
                <c:pt idx="4304">
                  <c:v>966029.53126405762</c:v>
                </c:pt>
                <c:pt idx="4305">
                  <c:v>972922.70834749122</c:v>
                </c:pt>
                <c:pt idx="4306">
                  <c:v>970614.07819209038</c:v>
                </c:pt>
                <c:pt idx="4307">
                  <c:v>975242.3469573115</c:v>
                </c:pt>
                <c:pt idx="4308">
                  <c:v>972922.70834749122</c:v>
                </c:pt>
                <c:pt idx="4309">
                  <c:v>972922.70834749122</c:v>
                </c:pt>
                <c:pt idx="4310">
                  <c:v>972922.70834749122</c:v>
                </c:pt>
                <c:pt idx="4311">
                  <c:v>975242.3469573115</c:v>
                </c:pt>
                <c:pt idx="4312">
                  <c:v>972922.70834749122</c:v>
                </c:pt>
                <c:pt idx="4313">
                  <c:v>970614.07819209038</c:v>
                </c:pt>
                <c:pt idx="4314">
                  <c:v>975242.3469573115</c:v>
                </c:pt>
                <c:pt idx="4315">
                  <c:v>972922.70834749122</c:v>
                </c:pt>
                <c:pt idx="4316">
                  <c:v>970614.07819209038</c:v>
                </c:pt>
                <c:pt idx="4317">
                  <c:v>972922.70834749122</c:v>
                </c:pt>
                <c:pt idx="4318">
                  <c:v>970614.07819209038</c:v>
                </c:pt>
                <c:pt idx="4319">
                  <c:v>972922.70834749122</c:v>
                </c:pt>
                <c:pt idx="4320">
                  <c:v>975242.3469573115</c:v>
                </c:pt>
                <c:pt idx="4321">
                  <c:v>970614.07819209038</c:v>
                </c:pt>
                <c:pt idx="4322">
                  <c:v>975242.3469573115</c:v>
                </c:pt>
                <c:pt idx="4323">
                  <c:v>972922.70834749122</c:v>
                </c:pt>
                <c:pt idx="4324">
                  <c:v>975242.3469573115</c:v>
                </c:pt>
                <c:pt idx="4325">
                  <c:v>972922.70834749122</c:v>
                </c:pt>
                <c:pt idx="4326">
                  <c:v>972922.70834749122</c:v>
                </c:pt>
                <c:pt idx="4327">
                  <c:v>970614.07819209038</c:v>
                </c:pt>
                <c:pt idx="4328">
                  <c:v>972922.70834749122</c:v>
                </c:pt>
                <c:pt idx="4329">
                  <c:v>977517.45001422474</c:v>
                </c:pt>
                <c:pt idx="4330">
                  <c:v>972922.70834749122</c:v>
                </c:pt>
                <c:pt idx="4331">
                  <c:v>972922.70834749122</c:v>
                </c:pt>
                <c:pt idx="4332">
                  <c:v>972922.70834749122</c:v>
                </c:pt>
                <c:pt idx="4333">
                  <c:v>972922.70834749122</c:v>
                </c:pt>
                <c:pt idx="4334">
                  <c:v>972922.70834749122</c:v>
                </c:pt>
                <c:pt idx="4335">
                  <c:v>972922.70834749122</c:v>
                </c:pt>
                <c:pt idx="4336">
                  <c:v>972922.70834749122</c:v>
                </c:pt>
                <c:pt idx="4337">
                  <c:v>972922.70834749122</c:v>
                </c:pt>
                <c:pt idx="4338">
                  <c:v>975242.3469573115</c:v>
                </c:pt>
                <c:pt idx="4339">
                  <c:v>972922.70834749122</c:v>
                </c:pt>
                <c:pt idx="4340">
                  <c:v>975242.3469573115</c:v>
                </c:pt>
                <c:pt idx="4341">
                  <c:v>972922.70834749122</c:v>
                </c:pt>
                <c:pt idx="4342">
                  <c:v>970614.07819209038</c:v>
                </c:pt>
                <c:pt idx="4343">
                  <c:v>972922.70834749122</c:v>
                </c:pt>
                <c:pt idx="4344">
                  <c:v>970614.07819209038</c:v>
                </c:pt>
                <c:pt idx="4345">
                  <c:v>970614.07819209038</c:v>
                </c:pt>
                <c:pt idx="4346">
                  <c:v>963753.46033883095</c:v>
                </c:pt>
                <c:pt idx="4347">
                  <c:v>966083.85446775006</c:v>
                </c:pt>
                <c:pt idx="4348">
                  <c:v>975186.9889311461</c:v>
                </c:pt>
                <c:pt idx="4349">
                  <c:v>975242.3469573115</c:v>
                </c:pt>
                <c:pt idx="4350">
                  <c:v>975242.3469573115</c:v>
                </c:pt>
                <c:pt idx="4351">
                  <c:v>970614.07819209038</c:v>
                </c:pt>
                <c:pt idx="4352">
                  <c:v>975242.3469573115</c:v>
                </c:pt>
                <c:pt idx="4353">
                  <c:v>970614.07819209038</c:v>
                </c:pt>
                <c:pt idx="4354">
                  <c:v>970614.07819209038</c:v>
                </c:pt>
                <c:pt idx="4355">
                  <c:v>968316.37831135164</c:v>
                </c:pt>
                <c:pt idx="4356">
                  <c:v>970614.07819209038</c:v>
                </c:pt>
                <c:pt idx="4357">
                  <c:v>972922.70834749122</c:v>
                </c:pt>
                <c:pt idx="4358">
                  <c:v>968370.95902147563</c:v>
                </c:pt>
                <c:pt idx="4359">
                  <c:v>972922.70834749122</c:v>
                </c:pt>
                <c:pt idx="4360">
                  <c:v>972922.70834749122</c:v>
                </c:pt>
                <c:pt idx="4361">
                  <c:v>979859.07625620253</c:v>
                </c:pt>
                <c:pt idx="4362">
                  <c:v>982268.10657518578</c:v>
                </c:pt>
                <c:pt idx="4363">
                  <c:v>982268.10657518578</c:v>
                </c:pt>
                <c:pt idx="4364">
                  <c:v>982268.10657518578</c:v>
                </c:pt>
                <c:pt idx="4365">
                  <c:v>982211.94808758795</c:v>
                </c:pt>
                <c:pt idx="4366">
                  <c:v>979914.96600501938</c:v>
                </c:pt>
                <c:pt idx="4367">
                  <c:v>982268.10657518578</c:v>
                </c:pt>
                <c:pt idx="4368">
                  <c:v>979914.96600501938</c:v>
                </c:pt>
                <c:pt idx="4369">
                  <c:v>979914.96600501938</c:v>
                </c:pt>
                <c:pt idx="4370">
                  <c:v>979859.07625620253</c:v>
                </c:pt>
                <c:pt idx="4371">
                  <c:v>979914.96600501938</c:v>
                </c:pt>
                <c:pt idx="4372">
                  <c:v>979914.96600501938</c:v>
                </c:pt>
                <c:pt idx="4373">
                  <c:v>979914.96600501938</c:v>
                </c:pt>
                <c:pt idx="4374">
                  <c:v>982268.10657518578</c:v>
                </c:pt>
                <c:pt idx="4375">
                  <c:v>979859.07625620253</c:v>
                </c:pt>
                <c:pt idx="4376">
                  <c:v>979914.96600501938</c:v>
                </c:pt>
                <c:pt idx="4377">
                  <c:v>979914.96600501938</c:v>
                </c:pt>
                <c:pt idx="4378">
                  <c:v>982268.10657518578</c:v>
                </c:pt>
                <c:pt idx="4379">
                  <c:v>977573.07294867421</c:v>
                </c:pt>
                <c:pt idx="4380">
                  <c:v>979859.07625620253</c:v>
                </c:pt>
                <c:pt idx="4381">
                  <c:v>979914.96600501938</c:v>
                </c:pt>
                <c:pt idx="4382">
                  <c:v>979914.96600501938</c:v>
                </c:pt>
                <c:pt idx="4383">
                  <c:v>982268.10657518578</c:v>
                </c:pt>
                <c:pt idx="4384">
                  <c:v>979914.96600501938</c:v>
                </c:pt>
                <c:pt idx="4385">
                  <c:v>982211.94808758795</c:v>
                </c:pt>
                <c:pt idx="4386">
                  <c:v>979914.96600501938</c:v>
                </c:pt>
                <c:pt idx="4387">
                  <c:v>979914.96600501938</c:v>
                </c:pt>
                <c:pt idx="4388">
                  <c:v>979914.96600501938</c:v>
                </c:pt>
                <c:pt idx="4389">
                  <c:v>979914.96600501938</c:v>
                </c:pt>
                <c:pt idx="4390">
                  <c:v>979859.07625620253</c:v>
                </c:pt>
                <c:pt idx="4391">
                  <c:v>982268.10657518578</c:v>
                </c:pt>
                <c:pt idx="4392">
                  <c:v>979914.96600501938</c:v>
                </c:pt>
                <c:pt idx="4393">
                  <c:v>979914.96600501938</c:v>
                </c:pt>
                <c:pt idx="4394">
                  <c:v>979914.96600501938</c:v>
                </c:pt>
                <c:pt idx="4395">
                  <c:v>979859.07625620253</c:v>
                </c:pt>
                <c:pt idx="4396">
                  <c:v>979914.96600501938</c:v>
                </c:pt>
                <c:pt idx="4397">
                  <c:v>977573.07294867421</c:v>
                </c:pt>
                <c:pt idx="4398">
                  <c:v>982268.10657518578</c:v>
                </c:pt>
                <c:pt idx="4399">
                  <c:v>979914.96600501938</c:v>
                </c:pt>
                <c:pt idx="4400">
                  <c:v>982211.94808758795</c:v>
                </c:pt>
                <c:pt idx="4401">
                  <c:v>979914.96600501938</c:v>
                </c:pt>
                <c:pt idx="4402">
                  <c:v>982268.10657518578</c:v>
                </c:pt>
                <c:pt idx="4403">
                  <c:v>982268.10657518578</c:v>
                </c:pt>
                <c:pt idx="4404">
                  <c:v>979859.07625620253</c:v>
                </c:pt>
                <c:pt idx="4405">
                  <c:v>979914.96600501938</c:v>
                </c:pt>
                <c:pt idx="4406">
                  <c:v>982268.10657518578</c:v>
                </c:pt>
                <c:pt idx="4407">
                  <c:v>979914.96600501938</c:v>
                </c:pt>
                <c:pt idx="4408">
                  <c:v>979914.96600501938</c:v>
                </c:pt>
                <c:pt idx="4409">
                  <c:v>982211.94808758795</c:v>
                </c:pt>
                <c:pt idx="4410">
                  <c:v>979914.96600501938</c:v>
                </c:pt>
                <c:pt idx="4411">
                  <c:v>979914.96600501938</c:v>
                </c:pt>
                <c:pt idx="4412">
                  <c:v>982268.10657518578</c:v>
                </c:pt>
                <c:pt idx="4413">
                  <c:v>979914.96600501938</c:v>
                </c:pt>
                <c:pt idx="4414">
                  <c:v>977517.45001422474</c:v>
                </c:pt>
                <c:pt idx="4415">
                  <c:v>979914.96600501938</c:v>
                </c:pt>
                <c:pt idx="4416">
                  <c:v>979914.96600501938</c:v>
                </c:pt>
                <c:pt idx="4417">
                  <c:v>979914.96600501938</c:v>
                </c:pt>
                <c:pt idx="4418">
                  <c:v>979914.96600501938</c:v>
                </c:pt>
                <c:pt idx="4419">
                  <c:v>979859.07625620253</c:v>
                </c:pt>
                <c:pt idx="4420">
                  <c:v>982268.10657518578</c:v>
                </c:pt>
                <c:pt idx="4421">
                  <c:v>979914.96600501938</c:v>
                </c:pt>
                <c:pt idx="4422">
                  <c:v>979914.96600501938</c:v>
                </c:pt>
                <c:pt idx="4423">
                  <c:v>982268.10657518578</c:v>
                </c:pt>
                <c:pt idx="4424">
                  <c:v>979859.07625620253</c:v>
                </c:pt>
                <c:pt idx="4425">
                  <c:v>979914.96600501938</c:v>
                </c:pt>
                <c:pt idx="4426">
                  <c:v>979914.96600501938</c:v>
                </c:pt>
                <c:pt idx="4427">
                  <c:v>975242.3469573115</c:v>
                </c:pt>
                <c:pt idx="4428">
                  <c:v>982268.10657518578</c:v>
                </c:pt>
                <c:pt idx="4429">
                  <c:v>979914.96600501938</c:v>
                </c:pt>
                <c:pt idx="4430">
                  <c:v>979859.07625620253</c:v>
                </c:pt>
                <c:pt idx="4431">
                  <c:v>979914.96600501938</c:v>
                </c:pt>
                <c:pt idx="4432">
                  <c:v>982268.10657518578</c:v>
                </c:pt>
                <c:pt idx="4433">
                  <c:v>979914.96600501938</c:v>
                </c:pt>
                <c:pt idx="4434">
                  <c:v>979859.07625620253</c:v>
                </c:pt>
                <c:pt idx="4435">
                  <c:v>979914.96600501938</c:v>
                </c:pt>
                <c:pt idx="4436">
                  <c:v>979914.96600501938</c:v>
                </c:pt>
                <c:pt idx="4437">
                  <c:v>982268.10657518578</c:v>
                </c:pt>
                <c:pt idx="4438">
                  <c:v>979914.96600501938</c:v>
                </c:pt>
                <c:pt idx="4439">
                  <c:v>979859.07625620253</c:v>
                </c:pt>
                <c:pt idx="4440">
                  <c:v>979914.96600501938</c:v>
                </c:pt>
                <c:pt idx="4441">
                  <c:v>982268.10657518578</c:v>
                </c:pt>
                <c:pt idx="4442">
                  <c:v>979914.96600501938</c:v>
                </c:pt>
                <c:pt idx="4443">
                  <c:v>979914.96600501938</c:v>
                </c:pt>
                <c:pt idx="4444">
                  <c:v>979859.07625620253</c:v>
                </c:pt>
                <c:pt idx="4445">
                  <c:v>982268.10657518578</c:v>
                </c:pt>
                <c:pt idx="4446">
                  <c:v>979914.96600501938</c:v>
                </c:pt>
                <c:pt idx="4447">
                  <c:v>982268.10657518578</c:v>
                </c:pt>
                <c:pt idx="4448">
                  <c:v>979914.96600501938</c:v>
                </c:pt>
                <c:pt idx="4449">
                  <c:v>977517.45001422474</c:v>
                </c:pt>
                <c:pt idx="4450">
                  <c:v>979914.96600501938</c:v>
                </c:pt>
                <c:pt idx="4451">
                  <c:v>979914.96600501938</c:v>
                </c:pt>
                <c:pt idx="4452">
                  <c:v>979914.96600501938</c:v>
                </c:pt>
                <c:pt idx="4453">
                  <c:v>982268.10657518578</c:v>
                </c:pt>
                <c:pt idx="4454">
                  <c:v>979859.07625620253</c:v>
                </c:pt>
                <c:pt idx="4455">
                  <c:v>979914.96600501938</c:v>
                </c:pt>
                <c:pt idx="4456">
                  <c:v>979914.96600501938</c:v>
                </c:pt>
                <c:pt idx="4457">
                  <c:v>979914.96600501938</c:v>
                </c:pt>
                <c:pt idx="4458">
                  <c:v>979914.96600501938</c:v>
                </c:pt>
                <c:pt idx="4459">
                  <c:v>979859.07625620253</c:v>
                </c:pt>
                <c:pt idx="4460">
                  <c:v>979914.96600501938</c:v>
                </c:pt>
                <c:pt idx="4461">
                  <c:v>982268.10657518578</c:v>
                </c:pt>
                <c:pt idx="4462">
                  <c:v>977573.07294867421</c:v>
                </c:pt>
                <c:pt idx="4463">
                  <c:v>979914.96600501938</c:v>
                </c:pt>
                <c:pt idx="4464">
                  <c:v>979914.96600501938</c:v>
                </c:pt>
                <c:pt idx="4465">
                  <c:v>979859.07625620253</c:v>
                </c:pt>
                <c:pt idx="4466">
                  <c:v>979914.96600501938</c:v>
                </c:pt>
                <c:pt idx="4467">
                  <c:v>979914.96600501938</c:v>
                </c:pt>
                <c:pt idx="4468">
                  <c:v>979914.96600501938</c:v>
                </c:pt>
                <c:pt idx="4469">
                  <c:v>982268.10657518578</c:v>
                </c:pt>
                <c:pt idx="4470">
                  <c:v>979859.07625620253</c:v>
                </c:pt>
                <c:pt idx="4471">
                  <c:v>977573.07294867421</c:v>
                </c:pt>
                <c:pt idx="4472">
                  <c:v>979914.96600501938</c:v>
                </c:pt>
                <c:pt idx="4473">
                  <c:v>979914.96600501938</c:v>
                </c:pt>
                <c:pt idx="4474">
                  <c:v>979914.96600501938</c:v>
                </c:pt>
                <c:pt idx="4475">
                  <c:v>982211.94808758795</c:v>
                </c:pt>
                <c:pt idx="4476">
                  <c:v>979914.96600501938</c:v>
                </c:pt>
                <c:pt idx="4477">
                  <c:v>979914.96600501938</c:v>
                </c:pt>
                <c:pt idx="4478">
                  <c:v>979914.96600501938</c:v>
                </c:pt>
                <c:pt idx="4479">
                  <c:v>982268.10657518578</c:v>
                </c:pt>
                <c:pt idx="4480">
                  <c:v>979859.07625620253</c:v>
                </c:pt>
                <c:pt idx="4481">
                  <c:v>979914.96600501938</c:v>
                </c:pt>
                <c:pt idx="4482">
                  <c:v>979914.96600501938</c:v>
                </c:pt>
                <c:pt idx="4483">
                  <c:v>982268.10657518578</c:v>
                </c:pt>
                <c:pt idx="4484">
                  <c:v>991737.52721814928</c:v>
                </c:pt>
                <c:pt idx="4485">
                  <c:v>979914.96600501938</c:v>
                </c:pt>
                <c:pt idx="4486">
                  <c:v>979914.96600501938</c:v>
                </c:pt>
                <c:pt idx="4487">
                  <c:v>979914.96600501938</c:v>
                </c:pt>
                <c:pt idx="4488">
                  <c:v>982211.94808758795</c:v>
                </c:pt>
                <c:pt idx="4489">
                  <c:v>979914.96600501938</c:v>
                </c:pt>
                <c:pt idx="4490">
                  <c:v>979914.96600501938</c:v>
                </c:pt>
                <c:pt idx="4491">
                  <c:v>979914.96600501938</c:v>
                </c:pt>
                <c:pt idx="4492">
                  <c:v>982268.10657518578</c:v>
                </c:pt>
                <c:pt idx="4493">
                  <c:v>979859.07625620253</c:v>
                </c:pt>
                <c:pt idx="4494">
                  <c:v>982268.10657518578</c:v>
                </c:pt>
                <c:pt idx="4495">
                  <c:v>979914.96600501938</c:v>
                </c:pt>
                <c:pt idx="4496">
                  <c:v>979914.96600501938</c:v>
                </c:pt>
                <c:pt idx="4497">
                  <c:v>982268.10657518578</c:v>
                </c:pt>
                <c:pt idx="4498">
                  <c:v>979859.07625620253</c:v>
                </c:pt>
                <c:pt idx="4499">
                  <c:v>979914.96600501938</c:v>
                </c:pt>
                <c:pt idx="4500">
                  <c:v>1003907.5079763922</c:v>
                </c:pt>
                <c:pt idx="4501">
                  <c:v>1013860.6777220418</c:v>
                </c:pt>
                <c:pt idx="4502">
                  <c:v>1016379.8842808969</c:v>
                </c:pt>
                <c:pt idx="4503">
                  <c:v>994205.39259259263</c:v>
                </c:pt>
                <c:pt idx="4504">
                  <c:v>1016379.8842808969</c:v>
                </c:pt>
                <c:pt idx="4505">
                  <c:v>1016379.8842808969</c:v>
                </c:pt>
                <c:pt idx="4506">
                  <c:v>1016379.8842808969</c:v>
                </c:pt>
                <c:pt idx="4507">
                  <c:v>1016379.8842808969</c:v>
                </c:pt>
                <c:pt idx="4508">
                  <c:v>1013860.6777220418</c:v>
                </c:pt>
                <c:pt idx="4509">
                  <c:v>1016379.8842808969</c:v>
                </c:pt>
                <c:pt idx="4510">
                  <c:v>1016379.8842808969</c:v>
                </c:pt>
                <c:pt idx="4511">
                  <c:v>1016379.8842808969</c:v>
                </c:pt>
                <c:pt idx="4512">
                  <c:v>1013860.6777220418</c:v>
                </c:pt>
                <c:pt idx="4513">
                  <c:v>1016379.8842808969</c:v>
                </c:pt>
                <c:pt idx="4514">
                  <c:v>1016319.7576904874</c:v>
                </c:pt>
                <c:pt idx="4515">
                  <c:v>1016379.8842808969</c:v>
                </c:pt>
                <c:pt idx="4516">
                  <c:v>1016379.8842808969</c:v>
                </c:pt>
                <c:pt idx="4517">
                  <c:v>1016379.8842808969</c:v>
                </c:pt>
                <c:pt idx="4518">
                  <c:v>1013860.6777220418</c:v>
                </c:pt>
                <c:pt idx="4519">
                  <c:v>1018911.6413024139</c:v>
                </c:pt>
                <c:pt idx="4520">
                  <c:v>1016379.8842808969</c:v>
                </c:pt>
                <c:pt idx="4521">
                  <c:v>1011353.9285335845</c:v>
                </c:pt>
                <c:pt idx="4522">
                  <c:v>1016379.8842808969</c:v>
                </c:pt>
                <c:pt idx="4523">
                  <c:v>1016379.8842808969</c:v>
                </c:pt>
                <c:pt idx="4524">
                  <c:v>1016379.8842808969</c:v>
                </c:pt>
                <c:pt idx="4525">
                  <c:v>1016379.8842808969</c:v>
                </c:pt>
                <c:pt idx="4526">
                  <c:v>1018911.6413024139</c:v>
                </c:pt>
                <c:pt idx="4527">
                  <c:v>1016379.8842808969</c:v>
                </c:pt>
                <c:pt idx="4528">
                  <c:v>1016379.8842808969</c:v>
                </c:pt>
                <c:pt idx="4529">
                  <c:v>1016379.8842808969</c:v>
                </c:pt>
                <c:pt idx="4530">
                  <c:v>1016379.8842808969</c:v>
                </c:pt>
                <c:pt idx="4531">
                  <c:v>1018911.6413024139</c:v>
                </c:pt>
                <c:pt idx="4532">
                  <c:v>1016379.8842808969</c:v>
                </c:pt>
                <c:pt idx="4533">
                  <c:v>1016379.8842808969</c:v>
                </c:pt>
                <c:pt idx="4534">
                  <c:v>1016379.8842808969</c:v>
                </c:pt>
                <c:pt idx="4535">
                  <c:v>1016379.8842808969</c:v>
                </c:pt>
                <c:pt idx="4536">
                  <c:v>1018851.2148025145</c:v>
                </c:pt>
                <c:pt idx="4537">
                  <c:v>1016379.8842808969</c:v>
                </c:pt>
                <c:pt idx="4538">
                  <c:v>1018911.6413024139</c:v>
                </c:pt>
                <c:pt idx="4539">
                  <c:v>1018911.6413024139</c:v>
                </c:pt>
                <c:pt idx="4540">
                  <c:v>1018911.6413024139</c:v>
                </c:pt>
                <c:pt idx="4541">
                  <c:v>1011353.9285335845</c:v>
                </c:pt>
                <c:pt idx="4542">
                  <c:v>1016379.8842808969</c:v>
                </c:pt>
                <c:pt idx="4543">
                  <c:v>1016379.8842808969</c:v>
                </c:pt>
                <c:pt idx="4544">
                  <c:v>1006377.4344795267</c:v>
                </c:pt>
                <c:pt idx="4545">
                  <c:v>1016379.8842808969</c:v>
                </c:pt>
                <c:pt idx="4546">
                  <c:v>1018911.6413024139</c:v>
                </c:pt>
                <c:pt idx="4547">
                  <c:v>1016379.8842808969</c:v>
                </c:pt>
                <c:pt idx="4548">
                  <c:v>1018911.6413024139</c:v>
                </c:pt>
                <c:pt idx="4549">
                  <c:v>1016379.8842808969</c:v>
                </c:pt>
                <c:pt idx="4550">
                  <c:v>1016379.8842808969</c:v>
                </c:pt>
                <c:pt idx="4551">
                  <c:v>1018911.6413024139</c:v>
                </c:pt>
                <c:pt idx="4552">
                  <c:v>1016379.8842808969</c:v>
                </c:pt>
                <c:pt idx="4553">
                  <c:v>1016379.8842808969</c:v>
                </c:pt>
                <c:pt idx="4554">
                  <c:v>1018911.6413024139</c:v>
                </c:pt>
                <c:pt idx="4555">
                  <c:v>1016379.8842808969</c:v>
                </c:pt>
                <c:pt idx="4556">
                  <c:v>1016319.7576904874</c:v>
                </c:pt>
                <c:pt idx="4557">
                  <c:v>1016379.8842808969</c:v>
                </c:pt>
                <c:pt idx="4558">
                  <c:v>1016379.8842808969</c:v>
                </c:pt>
                <c:pt idx="4559">
                  <c:v>1018911.6413024139</c:v>
                </c:pt>
                <c:pt idx="4560">
                  <c:v>1021456.0428087282</c:v>
                </c:pt>
                <c:pt idx="4561">
                  <c:v>1018911.6413024139</c:v>
                </c:pt>
                <c:pt idx="4562">
                  <c:v>1013860.6777220418</c:v>
                </c:pt>
                <c:pt idx="4563">
                  <c:v>1018911.6413024139</c:v>
                </c:pt>
                <c:pt idx="4564">
                  <c:v>1016379.8842808969</c:v>
                </c:pt>
                <c:pt idx="4565">
                  <c:v>1018911.6413024139</c:v>
                </c:pt>
                <c:pt idx="4566">
                  <c:v>1018911.6413024139</c:v>
                </c:pt>
                <c:pt idx="4567">
                  <c:v>1016379.8842808969</c:v>
                </c:pt>
                <c:pt idx="4568">
                  <c:v>1016379.8842808969</c:v>
                </c:pt>
                <c:pt idx="4569">
                  <c:v>1013860.6777220418</c:v>
                </c:pt>
                <c:pt idx="4570">
                  <c:v>1011353.9285335845</c:v>
                </c:pt>
                <c:pt idx="4571">
                  <c:v>1018911.6413024139</c:v>
                </c:pt>
                <c:pt idx="4572">
                  <c:v>1016379.8842808969</c:v>
                </c:pt>
                <c:pt idx="4573">
                  <c:v>1018851.2148025145</c:v>
                </c:pt>
                <c:pt idx="4574">
                  <c:v>1016379.8842808969</c:v>
                </c:pt>
                <c:pt idx="4575">
                  <c:v>1016379.8842808969</c:v>
                </c:pt>
                <c:pt idx="4576">
                  <c:v>1018911.6413024139</c:v>
                </c:pt>
                <c:pt idx="4577">
                  <c:v>1018911.6413024139</c:v>
                </c:pt>
                <c:pt idx="4578">
                  <c:v>1016379.8842808969</c:v>
                </c:pt>
                <c:pt idx="4579">
                  <c:v>1018911.6413024139</c:v>
                </c:pt>
                <c:pt idx="4580">
                  <c:v>1026583.160083657</c:v>
                </c:pt>
                <c:pt idx="4581">
                  <c:v>1013860.6777220418</c:v>
                </c:pt>
                <c:pt idx="4582">
                  <c:v>1018911.6413024139</c:v>
                </c:pt>
                <c:pt idx="4583">
                  <c:v>1016379.8842808969</c:v>
                </c:pt>
                <c:pt idx="4584">
                  <c:v>1016379.8842808969</c:v>
                </c:pt>
                <c:pt idx="4585">
                  <c:v>1016319.7576904874</c:v>
                </c:pt>
                <c:pt idx="4586">
                  <c:v>1018911.6413024139</c:v>
                </c:pt>
                <c:pt idx="4587">
                  <c:v>1016379.8842808969</c:v>
                </c:pt>
                <c:pt idx="4588">
                  <c:v>1016379.8842808969</c:v>
                </c:pt>
                <c:pt idx="4589">
                  <c:v>1018911.6413024139</c:v>
                </c:pt>
                <c:pt idx="4590">
                  <c:v>1016379.8842808969</c:v>
                </c:pt>
                <c:pt idx="4591">
                  <c:v>1018911.6413024139</c:v>
                </c:pt>
                <c:pt idx="4592">
                  <c:v>1016379.8842808969</c:v>
                </c:pt>
                <c:pt idx="4593">
                  <c:v>1018911.6413024139</c:v>
                </c:pt>
                <c:pt idx="4594">
                  <c:v>1018911.6413024139</c:v>
                </c:pt>
                <c:pt idx="4595">
                  <c:v>1016379.8842808969</c:v>
                </c:pt>
                <c:pt idx="4596">
                  <c:v>1018911.6413024139</c:v>
                </c:pt>
                <c:pt idx="4597">
                  <c:v>1016379.8842808969</c:v>
                </c:pt>
                <c:pt idx="4598">
                  <c:v>1018851.2148025145</c:v>
                </c:pt>
                <c:pt idx="4599">
                  <c:v>1016379.8842808969</c:v>
                </c:pt>
                <c:pt idx="4600">
                  <c:v>1011413.4689744496</c:v>
                </c:pt>
                <c:pt idx="4601">
                  <c:v>1018851.2148025145</c:v>
                </c:pt>
                <c:pt idx="4602">
                  <c:v>1016379.8842808969</c:v>
                </c:pt>
                <c:pt idx="4603">
                  <c:v>1016379.8842808969</c:v>
                </c:pt>
                <c:pt idx="4604">
                  <c:v>1016379.8842808969</c:v>
                </c:pt>
                <c:pt idx="4605">
                  <c:v>1016379.8842808969</c:v>
                </c:pt>
                <c:pt idx="4606">
                  <c:v>1016379.8842808969</c:v>
                </c:pt>
                <c:pt idx="4607">
                  <c:v>1018911.6413024139</c:v>
                </c:pt>
                <c:pt idx="4608">
                  <c:v>1016379.8842808969</c:v>
                </c:pt>
                <c:pt idx="4609">
                  <c:v>1016379.8842808969</c:v>
                </c:pt>
                <c:pt idx="4610">
                  <c:v>1018911.6413024139</c:v>
                </c:pt>
                <c:pt idx="4611">
                  <c:v>1016379.8842808969</c:v>
                </c:pt>
                <c:pt idx="4612">
                  <c:v>1018911.6413024139</c:v>
                </c:pt>
                <c:pt idx="4613">
                  <c:v>1016379.8842808969</c:v>
                </c:pt>
                <c:pt idx="4614">
                  <c:v>1018911.6413024139</c:v>
                </c:pt>
                <c:pt idx="4615">
                  <c:v>1016379.8842808969</c:v>
                </c:pt>
                <c:pt idx="4616">
                  <c:v>1018851.2148025145</c:v>
                </c:pt>
                <c:pt idx="4617">
                  <c:v>1016379.8842808969</c:v>
                </c:pt>
                <c:pt idx="4618">
                  <c:v>1018911.6413024139</c:v>
                </c:pt>
                <c:pt idx="4619">
                  <c:v>1018911.6413024139</c:v>
                </c:pt>
                <c:pt idx="4620">
                  <c:v>1016379.8842808969</c:v>
                </c:pt>
                <c:pt idx="4621">
                  <c:v>1018911.6413024139</c:v>
                </c:pt>
                <c:pt idx="4622">
                  <c:v>1016379.8842808969</c:v>
                </c:pt>
                <c:pt idx="4623">
                  <c:v>1016379.8842808969</c:v>
                </c:pt>
                <c:pt idx="4624">
                  <c:v>1016379.8842808969</c:v>
                </c:pt>
                <c:pt idx="4625">
                  <c:v>1018911.6413024139</c:v>
                </c:pt>
                <c:pt idx="4626">
                  <c:v>1016379.8842808969</c:v>
                </c:pt>
                <c:pt idx="4627">
                  <c:v>1018911.6413024139</c:v>
                </c:pt>
                <c:pt idx="4628">
                  <c:v>1018911.6413024139</c:v>
                </c:pt>
                <c:pt idx="4629">
                  <c:v>1016379.8842808969</c:v>
                </c:pt>
                <c:pt idx="4630">
                  <c:v>1018851.2148025145</c:v>
                </c:pt>
                <c:pt idx="4631">
                  <c:v>1008918.7916373033</c:v>
                </c:pt>
                <c:pt idx="4632">
                  <c:v>1011353.9285335845</c:v>
                </c:pt>
                <c:pt idx="4633">
                  <c:v>1013860.6777220418</c:v>
                </c:pt>
                <c:pt idx="4634">
                  <c:v>1016379.8842808969</c:v>
                </c:pt>
                <c:pt idx="4635">
                  <c:v>1016379.8842808969</c:v>
                </c:pt>
                <c:pt idx="4636">
                  <c:v>1016319.7576904874</c:v>
                </c:pt>
                <c:pt idx="4637">
                  <c:v>1013920.5136921625</c:v>
                </c:pt>
                <c:pt idx="4638">
                  <c:v>1016319.7576904874</c:v>
                </c:pt>
                <c:pt idx="4639">
                  <c:v>1026583.160083657</c:v>
                </c:pt>
                <c:pt idx="4640">
                  <c:v>1013860.6777220418</c:v>
                </c:pt>
                <c:pt idx="4641">
                  <c:v>1018911.6413024139</c:v>
                </c:pt>
                <c:pt idx="4642">
                  <c:v>1006377.4344795267</c:v>
                </c:pt>
                <c:pt idx="4643">
                  <c:v>1013860.6777220418</c:v>
                </c:pt>
                <c:pt idx="4644">
                  <c:v>1013860.6777220418</c:v>
                </c:pt>
                <c:pt idx="4645">
                  <c:v>1013860.6777220418</c:v>
                </c:pt>
                <c:pt idx="4646">
                  <c:v>1013860.6777220418</c:v>
                </c:pt>
                <c:pt idx="4647">
                  <c:v>1011353.9285335845</c:v>
                </c:pt>
                <c:pt idx="4648">
                  <c:v>1013860.6777220418</c:v>
                </c:pt>
                <c:pt idx="4649">
                  <c:v>1016379.8842808969</c:v>
                </c:pt>
                <c:pt idx="4650">
                  <c:v>1013860.6777220418</c:v>
                </c:pt>
                <c:pt idx="4651">
                  <c:v>1013860.6777220418</c:v>
                </c:pt>
                <c:pt idx="4652">
                  <c:v>1013860.6777220418</c:v>
                </c:pt>
                <c:pt idx="4653">
                  <c:v>1013860.6777220418</c:v>
                </c:pt>
                <c:pt idx="4654">
                  <c:v>1013860.6777220418</c:v>
                </c:pt>
                <c:pt idx="4655">
                  <c:v>1013860.6777220418</c:v>
                </c:pt>
                <c:pt idx="4656">
                  <c:v>1013860.6777220418</c:v>
                </c:pt>
                <c:pt idx="4657">
                  <c:v>1013860.6777220418</c:v>
                </c:pt>
                <c:pt idx="4658">
                  <c:v>1016379.8842808969</c:v>
                </c:pt>
                <c:pt idx="4659">
                  <c:v>1016379.8842808969</c:v>
                </c:pt>
                <c:pt idx="4660">
                  <c:v>1006436.3903925015</c:v>
                </c:pt>
                <c:pt idx="4661">
                  <c:v>1013860.6777220418</c:v>
                </c:pt>
                <c:pt idx="4662">
                  <c:v>1013860.6777220418</c:v>
                </c:pt>
                <c:pt idx="4663">
                  <c:v>1013860.6777220418</c:v>
                </c:pt>
                <c:pt idx="4664">
                  <c:v>1013860.6777220418</c:v>
                </c:pt>
                <c:pt idx="4665">
                  <c:v>1013860.6777220418</c:v>
                </c:pt>
                <c:pt idx="4666">
                  <c:v>1013860.6777220418</c:v>
                </c:pt>
                <c:pt idx="4667">
                  <c:v>1013860.6777220418</c:v>
                </c:pt>
                <c:pt idx="4668">
                  <c:v>1016379.8842808969</c:v>
                </c:pt>
                <c:pt idx="4669">
                  <c:v>1013860.6777220418</c:v>
                </c:pt>
                <c:pt idx="4670">
                  <c:v>1013860.6777220418</c:v>
                </c:pt>
                <c:pt idx="4671">
                  <c:v>1013860.6777220418</c:v>
                </c:pt>
                <c:pt idx="4672">
                  <c:v>1016379.8842808969</c:v>
                </c:pt>
                <c:pt idx="4673">
                  <c:v>1013860.6777220418</c:v>
                </c:pt>
                <c:pt idx="4674">
                  <c:v>1013860.6777220418</c:v>
                </c:pt>
                <c:pt idx="4675">
                  <c:v>1016379.8842808969</c:v>
                </c:pt>
                <c:pt idx="4676">
                  <c:v>1013860.6777220418</c:v>
                </c:pt>
                <c:pt idx="4677">
                  <c:v>1016379.8842808969</c:v>
                </c:pt>
                <c:pt idx="4678">
                  <c:v>1016319.7576904874</c:v>
                </c:pt>
                <c:pt idx="4679">
                  <c:v>1013860.6777220418</c:v>
                </c:pt>
                <c:pt idx="4680">
                  <c:v>1021456.0428087282</c:v>
                </c:pt>
                <c:pt idx="4681">
                  <c:v>1006436.3903925015</c:v>
                </c:pt>
                <c:pt idx="4682">
                  <c:v>1013860.6777220418</c:v>
                </c:pt>
                <c:pt idx="4683">
                  <c:v>1013860.6777220418</c:v>
                </c:pt>
                <c:pt idx="4684">
                  <c:v>1018851.2148025145</c:v>
                </c:pt>
                <c:pt idx="4685">
                  <c:v>1016379.8842808969</c:v>
                </c:pt>
                <c:pt idx="4686">
                  <c:v>1013860.6777220418</c:v>
                </c:pt>
                <c:pt idx="4687">
                  <c:v>1013860.6777220418</c:v>
                </c:pt>
                <c:pt idx="4688">
                  <c:v>1013860.6777220418</c:v>
                </c:pt>
                <c:pt idx="4689">
                  <c:v>1016379.8842808969</c:v>
                </c:pt>
                <c:pt idx="4690">
                  <c:v>1013860.6777220418</c:v>
                </c:pt>
                <c:pt idx="4691">
                  <c:v>1013860.6777220418</c:v>
                </c:pt>
                <c:pt idx="4692">
                  <c:v>1021456.0428087282</c:v>
                </c:pt>
                <c:pt idx="4693">
                  <c:v>1013860.6777220418</c:v>
                </c:pt>
                <c:pt idx="4694">
                  <c:v>1016379.8842808969</c:v>
                </c:pt>
                <c:pt idx="4695">
                  <c:v>1013860.6777220418</c:v>
                </c:pt>
                <c:pt idx="4696">
                  <c:v>1013860.6777220418</c:v>
                </c:pt>
                <c:pt idx="4697">
                  <c:v>1016379.8842808969</c:v>
                </c:pt>
                <c:pt idx="4698">
                  <c:v>1016379.8842808969</c:v>
                </c:pt>
                <c:pt idx="4699">
                  <c:v>1013860.6777220418</c:v>
                </c:pt>
                <c:pt idx="4700">
                  <c:v>1013860.6777220418</c:v>
                </c:pt>
                <c:pt idx="4701">
                  <c:v>1021456.0428087282</c:v>
                </c:pt>
                <c:pt idx="4702">
                  <c:v>1008859.5445416642</c:v>
                </c:pt>
                <c:pt idx="4703">
                  <c:v>1013860.6777220418</c:v>
                </c:pt>
                <c:pt idx="4704">
                  <c:v>1013860.6777220418</c:v>
                </c:pt>
                <c:pt idx="4705">
                  <c:v>1013860.6777220418</c:v>
                </c:pt>
                <c:pt idx="4706">
                  <c:v>1013860.6777220418</c:v>
                </c:pt>
                <c:pt idx="4707">
                  <c:v>1016379.8842808969</c:v>
                </c:pt>
                <c:pt idx="4708">
                  <c:v>1016379.8842808969</c:v>
                </c:pt>
                <c:pt idx="4709">
                  <c:v>1008859.5445416642</c:v>
                </c:pt>
                <c:pt idx="4710">
                  <c:v>1016379.8842808969</c:v>
                </c:pt>
                <c:pt idx="4711">
                  <c:v>1013860.6777220418</c:v>
                </c:pt>
                <c:pt idx="4712">
                  <c:v>1016379.8842808969</c:v>
                </c:pt>
                <c:pt idx="4713">
                  <c:v>1016379.8842808969</c:v>
                </c:pt>
                <c:pt idx="4714">
                  <c:v>1013860.6777220418</c:v>
                </c:pt>
                <c:pt idx="4715">
                  <c:v>1016379.8842808969</c:v>
                </c:pt>
                <c:pt idx="4716">
                  <c:v>1011353.9285335845</c:v>
                </c:pt>
                <c:pt idx="4717">
                  <c:v>1016379.8842808969</c:v>
                </c:pt>
                <c:pt idx="4718">
                  <c:v>1013860.6777220418</c:v>
                </c:pt>
                <c:pt idx="4719">
                  <c:v>1013860.6777220418</c:v>
                </c:pt>
                <c:pt idx="4720">
                  <c:v>1016379.8842808969</c:v>
                </c:pt>
                <c:pt idx="4721">
                  <c:v>1016379.8842808969</c:v>
                </c:pt>
                <c:pt idx="4722">
                  <c:v>1003907.5079763922</c:v>
                </c:pt>
                <c:pt idx="4723">
                  <c:v>1011353.9285335845</c:v>
                </c:pt>
                <c:pt idx="4724">
                  <c:v>1016379.8842808969</c:v>
                </c:pt>
                <c:pt idx="4725">
                  <c:v>1016379.8842808969</c:v>
                </c:pt>
                <c:pt idx="4726">
                  <c:v>1016379.8842808969</c:v>
                </c:pt>
                <c:pt idx="4727">
                  <c:v>1018911.6413024139</c:v>
                </c:pt>
                <c:pt idx="4728">
                  <c:v>1013860.6777220418</c:v>
                </c:pt>
                <c:pt idx="4729">
                  <c:v>1016379.8842808969</c:v>
                </c:pt>
                <c:pt idx="4730">
                  <c:v>1016379.8842808969</c:v>
                </c:pt>
                <c:pt idx="4731">
                  <c:v>1013860.6777220418</c:v>
                </c:pt>
                <c:pt idx="4732">
                  <c:v>1016379.8842808969</c:v>
                </c:pt>
                <c:pt idx="4733">
                  <c:v>1016379.8842808969</c:v>
                </c:pt>
                <c:pt idx="4734">
                  <c:v>1016379.8842808969</c:v>
                </c:pt>
                <c:pt idx="4735">
                  <c:v>1013860.6777220418</c:v>
                </c:pt>
                <c:pt idx="4736">
                  <c:v>1016379.8842808969</c:v>
                </c:pt>
                <c:pt idx="4737">
                  <c:v>1016379.8842808969</c:v>
                </c:pt>
                <c:pt idx="4738">
                  <c:v>1013860.6777220418</c:v>
                </c:pt>
                <c:pt idx="4739">
                  <c:v>1016379.8842808969</c:v>
                </c:pt>
                <c:pt idx="4740">
                  <c:v>1016379.8842808969</c:v>
                </c:pt>
                <c:pt idx="4741">
                  <c:v>1013860.6777220418</c:v>
                </c:pt>
                <c:pt idx="4742">
                  <c:v>1021456.0428087282</c:v>
                </c:pt>
                <c:pt idx="4743">
                  <c:v>1016379.8842808969</c:v>
                </c:pt>
                <c:pt idx="4744">
                  <c:v>1016319.7576904874</c:v>
                </c:pt>
                <c:pt idx="4745">
                  <c:v>1016379.8842808969</c:v>
                </c:pt>
                <c:pt idx="4746">
                  <c:v>1013860.6777220418</c:v>
                </c:pt>
                <c:pt idx="4747">
                  <c:v>1016379.8842808969</c:v>
                </c:pt>
                <c:pt idx="4748">
                  <c:v>1031762.0073268872</c:v>
                </c:pt>
                <c:pt idx="4749">
                  <c:v>1052946.1377788673</c:v>
                </c:pt>
                <c:pt idx="4750">
                  <c:v>1061140.7772699196</c:v>
                </c:pt>
                <c:pt idx="4751">
                  <c:v>1061140.7772699196</c:v>
                </c:pt>
                <c:pt idx="4752">
                  <c:v>1061140.7772699196</c:v>
                </c:pt>
                <c:pt idx="4753">
                  <c:v>1061140.7772699196</c:v>
                </c:pt>
                <c:pt idx="4754">
                  <c:v>1061140.7772699196</c:v>
                </c:pt>
                <c:pt idx="4755">
                  <c:v>1058395.0951207492</c:v>
                </c:pt>
                <c:pt idx="4756">
                  <c:v>1061140.7772699196</c:v>
                </c:pt>
                <c:pt idx="4757">
                  <c:v>1061140.7772699196</c:v>
                </c:pt>
                <c:pt idx="4758">
                  <c:v>1061140.7772699196</c:v>
                </c:pt>
                <c:pt idx="4759">
                  <c:v>1058395.0951207492</c:v>
                </c:pt>
                <c:pt idx="4760">
                  <c:v>1061140.7772699196</c:v>
                </c:pt>
                <c:pt idx="4761">
                  <c:v>1061140.7772699196</c:v>
                </c:pt>
                <c:pt idx="4762">
                  <c:v>1061140.7772699196</c:v>
                </c:pt>
                <c:pt idx="4763">
                  <c:v>1058395.0951207492</c:v>
                </c:pt>
                <c:pt idx="4764">
                  <c:v>1061140.7772699196</c:v>
                </c:pt>
                <c:pt idx="4765">
                  <c:v>1061140.7772699196</c:v>
                </c:pt>
                <c:pt idx="4766">
                  <c:v>1058395.0951207492</c:v>
                </c:pt>
                <c:pt idx="4767">
                  <c:v>1061140.7772699196</c:v>
                </c:pt>
                <c:pt idx="4768">
                  <c:v>1061140.7772699196</c:v>
                </c:pt>
                <c:pt idx="4769">
                  <c:v>1058395.0951207492</c:v>
                </c:pt>
                <c:pt idx="4770">
                  <c:v>1061140.7772699196</c:v>
                </c:pt>
                <c:pt idx="4771">
                  <c:v>1061140.7772699196</c:v>
                </c:pt>
                <c:pt idx="4772">
                  <c:v>1058395.0951207492</c:v>
                </c:pt>
                <c:pt idx="4773">
                  <c:v>1061140.7772699196</c:v>
                </c:pt>
                <c:pt idx="4774">
                  <c:v>1061140.7772699196</c:v>
                </c:pt>
                <c:pt idx="4775">
                  <c:v>1061140.7772699196</c:v>
                </c:pt>
                <c:pt idx="4776">
                  <c:v>1039628.9975189108</c:v>
                </c:pt>
                <c:pt idx="4777">
                  <c:v>1066608.8771341653</c:v>
                </c:pt>
                <c:pt idx="4778">
                  <c:v>1063900.7421352488</c:v>
                </c:pt>
                <c:pt idx="4779">
                  <c:v>1061140.7772699196</c:v>
                </c:pt>
                <c:pt idx="4780">
                  <c:v>1061140.7772699196</c:v>
                </c:pt>
                <c:pt idx="4781">
                  <c:v>1063900.7421352488</c:v>
                </c:pt>
                <c:pt idx="4782">
                  <c:v>1063900.7421352488</c:v>
                </c:pt>
                <c:pt idx="4783">
                  <c:v>1063900.7421352488</c:v>
                </c:pt>
                <c:pt idx="4784">
                  <c:v>1061140.7772699196</c:v>
                </c:pt>
                <c:pt idx="4785">
                  <c:v>1061140.7772699196</c:v>
                </c:pt>
                <c:pt idx="4786">
                  <c:v>1061140.7772699196</c:v>
                </c:pt>
                <c:pt idx="4787">
                  <c:v>1061140.7772699196</c:v>
                </c:pt>
                <c:pt idx="4788">
                  <c:v>1063900.7421352488</c:v>
                </c:pt>
                <c:pt idx="4789">
                  <c:v>1061140.7772699196</c:v>
                </c:pt>
                <c:pt idx="4790">
                  <c:v>1061140.7772699196</c:v>
                </c:pt>
                <c:pt idx="4791">
                  <c:v>1061140.7772699196</c:v>
                </c:pt>
                <c:pt idx="4792">
                  <c:v>1061140.7772699196</c:v>
                </c:pt>
                <c:pt idx="4793">
                  <c:v>1061140.7772699196</c:v>
                </c:pt>
                <c:pt idx="4794">
                  <c:v>1061140.7772699196</c:v>
                </c:pt>
                <c:pt idx="4795">
                  <c:v>1061140.7772699196</c:v>
                </c:pt>
                <c:pt idx="4796">
                  <c:v>1061140.7772699196</c:v>
                </c:pt>
                <c:pt idx="4797">
                  <c:v>1063900.7421352488</c:v>
                </c:pt>
                <c:pt idx="4798">
                  <c:v>1061140.7772699196</c:v>
                </c:pt>
                <c:pt idx="4799">
                  <c:v>1061140.7772699196</c:v>
                </c:pt>
                <c:pt idx="4800">
                  <c:v>1061140.7772699196</c:v>
                </c:pt>
                <c:pt idx="4801">
                  <c:v>1063900.7421352488</c:v>
                </c:pt>
                <c:pt idx="4802">
                  <c:v>1058395.0951207492</c:v>
                </c:pt>
                <c:pt idx="4803">
                  <c:v>1061140.7772699196</c:v>
                </c:pt>
                <c:pt idx="4804">
                  <c:v>1061140.7772699196</c:v>
                </c:pt>
                <c:pt idx="4805">
                  <c:v>1066675.1014528747</c:v>
                </c:pt>
                <c:pt idx="4806">
                  <c:v>1055663.5851050755</c:v>
                </c:pt>
                <c:pt idx="4807">
                  <c:v>1063900.7421352488</c:v>
                </c:pt>
                <c:pt idx="4808">
                  <c:v>1061140.7772699196</c:v>
                </c:pt>
                <c:pt idx="4809">
                  <c:v>1061140.7772699196</c:v>
                </c:pt>
                <c:pt idx="4810">
                  <c:v>1058395.0951207492</c:v>
                </c:pt>
                <c:pt idx="4811">
                  <c:v>1061140.7772699196</c:v>
                </c:pt>
                <c:pt idx="4812">
                  <c:v>1061140.7772699196</c:v>
                </c:pt>
                <c:pt idx="4813">
                  <c:v>1061140.7772699196</c:v>
                </c:pt>
                <c:pt idx="4814">
                  <c:v>1063900.7421352488</c:v>
                </c:pt>
                <c:pt idx="4815">
                  <c:v>1058395.0951207492</c:v>
                </c:pt>
                <c:pt idx="4816">
                  <c:v>1063900.7421352488</c:v>
                </c:pt>
                <c:pt idx="4817">
                  <c:v>1058395.0951207492</c:v>
                </c:pt>
                <c:pt idx="4818">
                  <c:v>1061140.7772699196</c:v>
                </c:pt>
                <c:pt idx="4819">
                  <c:v>1061140.7772699196</c:v>
                </c:pt>
                <c:pt idx="4820">
                  <c:v>1061140.7772699196</c:v>
                </c:pt>
                <c:pt idx="4821">
                  <c:v>1061140.7772699196</c:v>
                </c:pt>
                <c:pt idx="4822">
                  <c:v>1061140.7772699196</c:v>
                </c:pt>
                <c:pt idx="4823">
                  <c:v>1063834.8618490309</c:v>
                </c:pt>
                <c:pt idx="4824">
                  <c:v>1063900.7421352488</c:v>
                </c:pt>
                <c:pt idx="4825">
                  <c:v>1066675.1014528747</c:v>
                </c:pt>
                <c:pt idx="4826">
                  <c:v>1063900.7421352488</c:v>
                </c:pt>
                <c:pt idx="4827">
                  <c:v>1061140.7772699196</c:v>
                </c:pt>
                <c:pt idx="4828">
                  <c:v>1066675.1014528747</c:v>
                </c:pt>
                <c:pt idx="4829">
                  <c:v>1063900.7421352488</c:v>
                </c:pt>
                <c:pt idx="4830">
                  <c:v>1063900.7421352488</c:v>
                </c:pt>
                <c:pt idx="4831">
                  <c:v>1061140.7772699196</c:v>
                </c:pt>
                <c:pt idx="4832">
                  <c:v>1063900.7421352488</c:v>
                </c:pt>
                <c:pt idx="4833">
                  <c:v>1063900.7421352488</c:v>
                </c:pt>
                <c:pt idx="4834">
                  <c:v>1047552.9990243902</c:v>
                </c:pt>
                <c:pt idx="4835">
                  <c:v>1066675.1014528747</c:v>
                </c:pt>
                <c:pt idx="4836">
                  <c:v>1063900.7421352488</c:v>
                </c:pt>
                <c:pt idx="4837">
                  <c:v>1063900.7421352488</c:v>
                </c:pt>
                <c:pt idx="4838">
                  <c:v>1063900.7421352488</c:v>
                </c:pt>
                <c:pt idx="4839">
                  <c:v>1066675.1014528747</c:v>
                </c:pt>
                <c:pt idx="4840">
                  <c:v>1063900.7421352488</c:v>
                </c:pt>
                <c:pt idx="4841">
                  <c:v>1063834.8618490309</c:v>
                </c:pt>
                <c:pt idx="4842">
                  <c:v>1066675.1014528747</c:v>
                </c:pt>
                <c:pt idx="4843">
                  <c:v>1066675.1014528747</c:v>
                </c:pt>
                <c:pt idx="4844">
                  <c:v>1058395.0951207492</c:v>
                </c:pt>
                <c:pt idx="4845">
                  <c:v>1063900.7421352488</c:v>
                </c:pt>
                <c:pt idx="4846">
                  <c:v>1063900.7421352488</c:v>
                </c:pt>
                <c:pt idx="4847">
                  <c:v>1069463.96812749</c:v>
                </c:pt>
                <c:pt idx="4848">
                  <c:v>1061140.7772699196</c:v>
                </c:pt>
                <c:pt idx="4849">
                  <c:v>1063900.7421352488</c:v>
                </c:pt>
                <c:pt idx="4850">
                  <c:v>1063900.7421352488</c:v>
                </c:pt>
                <c:pt idx="4851">
                  <c:v>1063900.7421352488</c:v>
                </c:pt>
                <c:pt idx="4852">
                  <c:v>1063900.7421352488</c:v>
                </c:pt>
                <c:pt idx="4853">
                  <c:v>1063900.7421352488</c:v>
                </c:pt>
                <c:pt idx="4854">
                  <c:v>1061140.7772699196</c:v>
                </c:pt>
                <c:pt idx="4855">
                  <c:v>1063834.8618490309</c:v>
                </c:pt>
                <c:pt idx="4856">
                  <c:v>1063900.7421352488</c:v>
                </c:pt>
                <c:pt idx="4857">
                  <c:v>1063900.7421352488</c:v>
                </c:pt>
                <c:pt idx="4858">
                  <c:v>1063900.7421352488</c:v>
                </c:pt>
                <c:pt idx="4859">
                  <c:v>1061140.7772699196</c:v>
                </c:pt>
                <c:pt idx="4860">
                  <c:v>1066675.1014528747</c:v>
                </c:pt>
                <c:pt idx="4861">
                  <c:v>1063900.7421352488</c:v>
                </c:pt>
                <c:pt idx="4862">
                  <c:v>1063900.7421352488</c:v>
                </c:pt>
                <c:pt idx="4863">
                  <c:v>1063900.7421352488</c:v>
                </c:pt>
                <c:pt idx="4864">
                  <c:v>1063900.7421352488</c:v>
                </c:pt>
                <c:pt idx="4865">
                  <c:v>1066675.1014528747</c:v>
                </c:pt>
                <c:pt idx="4866">
                  <c:v>1063900.7421352488</c:v>
                </c:pt>
                <c:pt idx="4867">
                  <c:v>1063900.7421352488</c:v>
                </c:pt>
                <c:pt idx="4868">
                  <c:v>1063834.8618490309</c:v>
                </c:pt>
                <c:pt idx="4869">
                  <c:v>1063900.7421352488</c:v>
                </c:pt>
                <c:pt idx="4870">
                  <c:v>1066675.1014528747</c:v>
                </c:pt>
                <c:pt idx="4871">
                  <c:v>1063900.7421352488</c:v>
                </c:pt>
                <c:pt idx="4872">
                  <c:v>1063900.7421352488</c:v>
                </c:pt>
                <c:pt idx="4873">
                  <c:v>1063900.7421352488</c:v>
                </c:pt>
                <c:pt idx="4874">
                  <c:v>1066675.1014528747</c:v>
                </c:pt>
                <c:pt idx="4875">
                  <c:v>1063900.7421352488</c:v>
                </c:pt>
                <c:pt idx="4876">
                  <c:v>1063900.7421352488</c:v>
                </c:pt>
                <c:pt idx="4877">
                  <c:v>1063900.7421352488</c:v>
                </c:pt>
                <c:pt idx="4878">
                  <c:v>1066675.1014528747</c:v>
                </c:pt>
                <c:pt idx="4879">
                  <c:v>1063900.7421352488</c:v>
                </c:pt>
                <c:pt idx="4880">
                  <c:v>1050242.6448221053</c:v>
                </c:pt>
                <c:pt idx="4881">
                  <c:v>1061140.7772699196</c:v>
                </c:pt>
                <c:pt idx="4882">
                  <c:v>1061140.7772699196</c:v>
                </c:pt>
                <c:pt idx="4883">
                  <c:v>1061140.7772699196</c:v>
                </c:pt>
                <c:pt idx="4884">
                  <c:v>1061140.7772699196</c:v>
                </c:pt>
                <c:pt idx="4885">
                  <c:v>1063900.7421352488</c:v>
                </c:pt>
                <c:pt idx="4886">
                  <c:v>1058395.0951207492</c:v>
                </c:pt>
                <c:pt idx="4887">
                  <c:v>1063900.7421352488</c:v>
                </c:pt>
                <c:pt idx="4888">
                  <c:v>1061140.7772699196</c:v>
                </c:pt>
                <c:pt idx="4889">
                  <c:v>1063900.7421352488</c:v>
                </c:pt>
                <c:pt idx="4890">
                  <c:v>1061075.2383422889</c:v>
                </c:pt>
                <c:pt idx="4891">
                  <c:v>1061140.7772699196</c:v>
                </c:pt>
                <c:pt idx="4892">
                  <c:v>1063900.7421352488</c:v>
                </c:pt>
                <c:pt idx="4893">
                  <c:v>1061140.7772699196</c:v>
                </c:pt>
                <c:pt idx="4894">
                  <c:v>1063900.7421352488</c:v>
                </c:pt>
                <c:pt idx="4895">
                  <c:v>1061140.7772699196</c:v>
                </c:pt>
                <c:pt idx="4896">
                  <c:v>1061140.7772699196</c:v>
                </c:pt>
                <c:pt idx="4897">
                  <c:v>1063900.7421352488</c:v>
                </c:pt>
                <c:pt idx="4898">
                  <c:v>1063900.7421352488</c:v>
                </c:pt>
                <c:pt idx="4899">
                  <c:v>1063900.7421352488</c:v>
                </c:pt>
                <c:pt idx="4900">
                  <c:v>1061140.7772699196</c:v>
                </c:pt>
                <c:pt idx="4901">
                  <c:v>1061140.7772699196</c:v>
                </c:pt>
                <c:pt idx="4902">
                  <c:v>1063900.7421352488</c:v>
                </c:pt>
                <c:pt idx="4903">
                  <c:v>1063900.7421352488</c:v>
                </c:pt>
                <c:pt idx="4904">
                  <c:v>1061140.7772699196</c:v>
                </c:pt>
                <c:pt idx="4905">
                  <c:v>1061140.7772699196</c:v>
                </c:pt>
                <c:pt idx="4906">
                  <c:v>1061140.7772699196</c:v>
                </c:pt>
                <c:pt idx="4907">
                  <c:v>1058395.0951207492</c:v>
                </c:pt>
                <c:pt idx="4908">
                  <c:v>1061140.7772699196</c:v>
                </c:pt>
                <c:pt idx="4909">
                  <c:v>1061140.7772699196</c:v>
                </c:pt>
                <c:pt idx="4910">
                  <c:v>1061140.7772699196</c:v>
                </c:pt>
                <c:pt idx="4911">
                  <c:v>1061140.7772699196</c:v>
                </c:pt>
                <c:pt idx="4912">
                  <c:v>1058395.0951207492</c:v>
                </c:pt>
                <c:pt idx="4913">
                  <c:v>1061140.7772699196</c:v>
                </c:pt>
                <c:pt idx="4914">
                  <c:v>1063900.7421352488</c:v>
                </c:pt>
                <c:pt idx="4915">
                  <c:v>1061140.7772699196</c:v>
                </c:pt>
                <c:pt idx="4916">
                  <c:v>1063900.7421352488</c:v>
                </c:pt>
                <c:pt idx="4917">
                  <c:v>1066675.1014528747</c:v>
                </c:pt>
                <c:pt idx="4918">
                  <c:v>1066608.8771341653</c:v>
                </c:pt>
                <c:pt idx="4919">
                  <c:v>1053010.6763101441</c:v>
                </c:pt>
                <c:pt idx="4920">
                  <c:v>1063900.7421352488</c:v>
                </c:pt>
                <c:pt idx="4921">
                  <c:v>1058395.0951207492</c:v>
                </c:pt>
                <c:pt idx="4922">
                  <c:v>1061140.7772699196</c:v>
                </c:pt>
                <c:pt idx="4923">
                  <c:v>1063900.7421352488</c:v>
                </c:pt>
                <c:pt idx="4924">
                  <c:v>1061140.7772699196</c:v>
                </c:pt>
                <c:pt idx="4925">
                  <c:v>1061140.7772699196</c:v>
                </c:pt>
                <c:pt idx="4926">
                  <c:v>1061075.2383422889</c:v>
                </c:pt>
                <c:pt idx="4927">
                  <c:v>1063900.7421352488</c:v>
                </c:pt>
                <c:pt idx="4928">
                  <c:v>1058395.0951207492</c:v>
                </c:pt>
                <c:pt idx="4929">
                  <c:v>1061140.7772699196</c:v>
                </c:pt>
                <c:pt idx="4930">
                  <c:v>1066675.1014528747</c:v>
                </c:pt>
                <c:pt idx="4931">
                  <c:v>1063900.7421352488</c:v>
                </c:pt>
                <c:pt idx="4932">
                  <c:v>1061140.7772699196</c:v>
                </c:pt>
                <c:pt idx="4933">
                  <c:v>1058395.0951207492</c:v>
                </c:pt>
                <c:pt idx="4934">
                  <c:v>1061140.7772699196</c:v>
                </c:pt>
                <c:pt idx="4935">
                  <c:v>1061140.7772699196</c:v>
                </c:pt>
                <c:pt idx="4936">
                  <c:v>1061140.7772699196</c:v>
                </c:pt>
                <c:pt idx="4937">
                  <c:v>1061140.7772699196</c:v>
                </c:pt>
                <c:pt idx="4938">
                  <c:v>1061140.7772699196</c:v>
                </c:pt>
                <c:pt idx="4939">
                  <c:v>1061140.7772699196</c:v>
                </c:pt>
                <c:pt idx="4940">
                  <c:v>1061140.7772699196</c:v>
                </c:pt>
                <c:pt idx="4941">
                  <c:v>1061140.7772699196</c:v>
                </c:pt>
                <c:pt idx="4942">
                  <c:v>1061140.7772699196</c:v>
                </c:pt>
                <c:pt idx="4943">
                  <c:v>1063900.7421352488</c:v>
                </c:pt>
                <c:pt idx="4944">
                  <c:v>1061140.7772699196</c:v>
                </c:pt>
                <c:pt idx="4945">
                  <c:v>1063900.7421352488</c:v>
                </c:pt>
                <c:pt idx="4946">
                  <c:v>1061140.7772699196</c:v>
                </c:pt>
                <c:pt idx="4947">
                  <c:v>1063900.7421352488</c:v>
                </c:pt>
                <c:pt idx="4948">
                  <c:v>1061140.7772699196</c:v>
                </c:pt>
                <c:pt idx="4949">
                  <c:v>1063900.7421352488</c:v>
                </c:pt>
                <c:pt idx="4950">
                  <c:v>1061140.7772699196</c:v>
                </c:pt>
                <c:pt idx="4951">
                  <c:v>1058395.0951207492</c:v>
                </c:pt>
                <c:pt idx="4952">
                  <c:v>1063900.7421352488</c:v>
                </c:pt>
                <c:pt idx="4953">
                  <c:v>1061140.7772699196</c:v>
                </c:pt>
                <c:pt idx="4954">
                  <c:v>1061140.7772699196</c:v>
                </c:pt>
                <c:pt idx="4955">
                  <c:v>1058395.0951207492</c:v>
                </c:pt>
                <c:pt idx="4956">
                  <c:v>1069463.96812749</c:v>
                </c:pt>
                <c:pt idx="4957">
                  <c:v>1061140.7772699196</c:v>
                </c:pt>
                <c:pt idx="4958">
                  <c:v>1050242.6448221053</c:v>
                </c:pt>
                <c:pt idx="4959">
                  <c:v>1061140.7772699196</c:v>
                </c:pt>
                <c:pt idx="4960">
                  <c:v>1061140.7772699196</c:v>
                </c:pt>
                <c:pt idx="4961">
                  <c:v>1061140.7772699196</c:v>
                </c:pt>
                <c:pt idx="4962">
                  <c:v>1061140.7772699196</c:v>
                </c:pt>
                <c:pt idx="4963">
                  <c:v>1061140.7772699196</c:v>
                </c:pt>
                <c:pt idx="4964">
                  <c:v>1061140.7772699196</c:v>
                </c:pt>
                <c:pt idx="4965">
                  <c:v>1061140.7772699196</c:v>
                </c:pt>
                <c:pt idx="4966">
                  <c:v>1061140.7772699196</c:v>
                </c:pt>
                <c:pt idx="4967">
                  <c:v>1061140.7772699196</c:v>
                </c:pt>
                <c:pt idx="4968">
                  <c:v>1061140.7772699196</c:v>
                </c:pt>
                <c:pt idx="4969">
                  <c:v>1063900.7421352488</c:v>
                </c:pt>
                <c:pt idx="4970">
                  <c:v>1058395.0951207492</c:v>
                </c:pt>
                <c:pt idx="4971">
                  <c:v>1042214.8255277845</c:v>
                </c:pt>
                <c:pt idx="4972">
                  <c:v>1063900.7421352488</c:v>
                </c:pt>
                <c:pt idx="4973">
                  <c:v>1061140.7772699196</c:v>
                </c:pt>
                <c:pt idx="4974">
                  <c:v>1063900.7421352488</c:v>
                </c:pt>
                <c:pt idx="4975">
                  <c:v>1061140.7772699196</c:v>
                </c:pt>
                <c:pt idx="4976">
                  <c:v>1063900.7421352488</c:v>
                </c:pt>
                <c:pt idx="4977">
                  <c:v>1061140.7772699196</c:v>
                </c:pt>
                <c:pt idx="4978">
                  <c:v>1063900.7421352488</c:v>
                </c:pt>
                <c:pt idx="4979">
                  <c:v>1061140.7772699196</c:v>
                </c:pt>
                <c:pt idx="4980">
                  <c:v>1061140.7772699196</c:v>
                </c:pt>
                <c:pt idx="4981">
                  <c:v>1063900.7421352488</c:v>
                </c:pt>
                <c:pt idx="4982">
                  <c:v>1061140.7772699196</c:v>
                </c:pt>
                <c:pt idx="4983">
                  <c:v>1061140.7772699196</c:v>
                </c:pt>
                <c:pt idx="4984">
                  <c:v>1063900.7421352488</c:v>
                </c:pt>
                <c:pt idx="4985">
                  <c:v>1061140.7772699196</c:v>
                </c:pt>
                <c:pt idx="4986">
                  <c:v>1063834.8618490309</c:v>
                </c:pt>
                <c:pt idx="4987">
                  <c:v>1061140.7772699196</c:v>
                </c:pt>
                <c:pt idx="4988">
                  <c:v>1061140.7772699196</c:v>
                </c:pt>
                <c:pt idx="4989">
                  <c:v>1063900.7421352488</c:v>
                </c:pt>
                <c:pt idx="4990">
                  <c:v>1061140.7772699196</c:v>
                </c:pt>
                <c:pt idx="4991">
                  <c:v>1063900.7421352488</c:v>
                </c:pt>
                <c:pt idx="4992">
                  <c:v>1061140.7772699196</c:v>
                </c:pt>
                <c:pt idx="4993">
                  <c:v>1063900.7421352488</c:v>
                </c:pt>
                <c:pt idx="4994">
                  <c:v>1061140.7772699196</c:v>
                </c:pt>
                <c:pt idx="4995">
                  <c:v>1061140.7772699196</c:v>
                </c:pt>
                <c:pt idx="4996">
                  <c:v>1069463.96812749</c:v>
                </c:pt>
                <c:pt idx="4997">
                  <c:v>1050242.6448221053</c:v>
                </c:pt>
                <c:pt idx="4998">
                  <c:v>1061140.7772699196</c:v>
                </c:pt>
                <c:pt idx="4999">
                  <c:v>1061140.7772699196</c:v>
                </c:pt>
                <c:pt idx="5000">
                  <c:v>1063900.7421352488</c:v>
                </c:pt>
                <c:pt idx="5001">
                  <c:v>1061140.7772699196</c:v>
                </c:pt>
                <c:pt idx="5002">
                  <c:v>1061140.7772699196</c:v>
                </c:pt>
                <c:pt idx="5003">
                  <c:v>1063900.7421352488</c:v>
                </c:pt>
                <c:pt idx="5004">
                  <c:v>1061140.7772699196</c:v>
                </c:pt>
                <c:pt idx="5005">
                  <c:v>1063900.7421352488</c:v>
                </c:pt>
                <c:pt idx="5006">
                  <c:v>1061140.7772699196</c:v>
                </c:pt>
                <c:pt idx="5007">
                  <c:v>511.69233891553819</c:v>
                </c:pt>
                <c:pt idx="5008">
                  <c:v>774286.51451234904</c:v>
                </c:pt>
                <c:pt idx="5009">
                  <c:v>780193.87756584922</c:v>
                </c:pt>
                <c:pt idx="5010">
                  <c:v>778708.60230260179</c:v>
                </c:pt>
                <c:pt idx="5011">
                  <c:v>777228.97140788997</c:v>
                </c:pt>
                <c:pt idx="5012">
                  <c:v>780193.87756584922</c:v>
                </c:pt>
                <c:pt idx="5013">
                  <c:v>777228.97140788997</c:v>
                </c:pt>
                <c:pt idx="5014">
                  <c:v>778708.60230260179</c:v>
                </c:pt>
                <c:pt idx="5015">
                  <c:v>778708.60230260179</c:v>
                </c:pt>
                <c:pt idx="5016">
                  <c:v>780193.87756584922</c:v>
                </c:pt>
                <c:pt idx="5017">
                  <c:v>778708.60230260179</c:v>
                </c:pt>
                <c:pt idx="5018">
                  <c:v>777228.97140788997</c:v>
                </c:pt>
                <c:pt idx="5019">
                  <c:v>778708.60230260179</c:v>
                </c:pt>
                <c:pt idx="5020">
                  <c:v>778708.60230260179</c:v>
                </c:pt>
                <c:pt idx="5021">
                  <c:v>778708.60230260179</c:v>
                </c:pt>
                <c:pt idx="5022">
                  <c:v>778708.60230260179</c:v>
                </c:pt>
                <c:pt idx="5023">
                  <c:v>778708.60230260179</c:v>
                </c:pt>
                <c:pt idx="5024">
                  <c:v>778708.60230260179</c:v>
                </c:pt>
                <c:pt idx="5025">
                  <c:v>781684.82955682953</c:v>
                </c:pt>
                <c:pt idx="5026">
                  <c:v>780193.87756584922</c:v>
                </c:pt>
                <c:pt idx="5027">
                  <c:v>777228.97140788997</c:v>
                </c:pt>
                <c:pt idx="5028">
                  <c:v>783145.78948807949</c:v>
                </c:pt>
                <c:pt idx="5029">
                  <c:v>780193.87756584922</c:v>
                </c:pt>
                <c:pt idx="5030">
                  <c:v>781684.82955682953</c:v>
                </c:pt>
                <c:pt idx="5031">
                  <c:v>780193.87756584922</c:v>
                </c:pt>
                <c:pt idx="5032">
                  <c:v>780193.87756584922</c:v>
                </c:pt>
                <c:pt idx="5033">
                  <c:v>778708.60230260179</c:v>
                </c:pt>
                <c:pt idx="5034">
                  <c:v>778708.60230260179</c:v>
                </c:pt>
                <c:pt idx="5035">
                  <c:v>780193.87756584922</c:v>
                </c:pt>
                <c:pt idx="5036">
                  <c:v>778708.60230260179</c:v>
                </c:pt>
                <c:pt idx="5037">
                  <c:v>780193.87756584922</c:v>
                </c:pt>
                <c:pt idx="5038">
                  <c:v>778708.60230260179</c:v>
                </c:pt>
                <c:pt idx="5039">
                  <c:v>780158.44802688342</c:v>
                </c:pt>
                <c:pt idx="5040">
                  <c:v>778708.60230260179</c:v>
                </c:pt>
                <c:pt idx="5041">
                  <c:v>781684.82955682953</c:v>
                </c:pt>
                <c:pt idx="5042">
                  <c:v>780193.87756584922</c:v>
                </c:pt>
                <c:pt idx="5043">
                  <c:v>780193.87756584922</c:v>
                </c:pt>
                <c:pt idx="5044">
                  <c:v>778708.60230260179</c:v>
                </c:pt>
                <c:pt idx="5045">
                  <c:v>780193.87756584922</c:v>
                </c:pt>
                <c:pt idx="5046">
                  <c:v>778708.60230260179</c:v>
                </c:pt>
                <c:pt idx="5047">
                  <c:v>780193.87756584922</c:v>
                </c:pt>
                <c:pt idx="5048">
                  <c:v>780193.87756584922</c:v>
                </c:pt>
                <c:pt idx="5049">
                  <c:v>778708.60230260179</c:v>
                </c:pt>
                <c:pt idx="5050">
                  <c:v>780193.87756584922</c:v>
                </c:pt>
                <c:pt idx="5051">
                  <c:v>780193.87756584922</c:v>
                </c:pt>
                <c:pt idx="5052">
                  <c:v>778673.30752844131</c:v>
                </c:pt>
                <c:pt idx="5053">
                  <c:v>778708.60230260179</c:v>
                </c:pt>
                <c:pt idx="5054">
                  <c:v>780193.87756584922</c:v>
                </c:pt>
                <c:pt idx="5055">
                  <c:v>780193.87756584922</c:v>
                </c:pt>
                <c:pt idx="5056">
                  <c:v>781684.82955682953</c:v>
                </c:pt>
                <c:pt idx="5057">
                  <c:v>780193.87756584922</c:v>
                </c:pt>
                <c:pt idx="5058">
                  <c:v>778708.60230260179</c:v>
                </c:pt>
                <c:pt idx="5059">
                  <c:v>768467.93630345317</c:v>
                </c:pt>
                <c:pt idx="5060">
                  <c:v>778708.60230260179</c:v>
                </c:pt>
                <c:pt idx="5061">
                  <c:v>780193.87756584922</c:v>
                </c:pt>
                <c:pt idx="5062">
                  <c:v>775754.95276799425</c:v>
                </c:pt>
                <c:pt idx="5063">
                  <c:v>777228.97140788997</c:v>
                </c:pt>
                <c:pt idx="5064">
                  <c:v>780193.87756584922</c:v>
                </c:pt>
                <c:pt idx="5065">
                  <c:v>774286.51451234904</c:v>
                </c:pt>
                <c:pt idx="5066">
                  <c:v>778708.60230260179</c:v>
                </c:pt>
                <c:pt idx="5067">
                  <c:v>780193.87756584922</c:v>
                </c:pt>
                <c:pt idx="5068">
                  <c:v>778708.60230260179</c:v>
                </c:pt>
                <c:pt idx="5069">
                  <c:v>778708.60230260179</c:v>
                </c:pt>
                <c:pt idx="5070">
                  <c:v>780193.87756584922</c:v>
                </c:pt>
                <c:pt idx="5071">
                  <c:v>778708.60230260179</c:v>
                </c:pt>
                <c:pt idx="5072">
                  <c:v>780193.87756584922</c:v>
                </c:pt>
                <c:pt idx="5073">
                  <c:v>780193.87756584922</c:v>
                </c:pt>
                <c:pt idx="5074">
                  <c:v>778708.60230260179</c:v>
                </c:pt>
                <c:pt idx="5075">
                  <c:v>778708.60230260179</c:v>
                </c:pt>
                <c:pt idx="5076">
                  <c:v>780193.87756584922</c:v>
                </c:pt>
                <c:pt idx="5077">
                  <c:v>778708.60230260179</c:v>
                </c:pt>
                <c:pt idx="5078">
                  <c:v>780158.44802688342</c:v>
                </c:pt>
                <c:pt idx="5079">
                  <c:v>778708.60230260179</c:v>
                </c:pt>
                <c:pt idx="5080">
                  <c:v>780193.87756584922</c:v>
                </c:pt>
                <c:pt idx="5081">
                  <c:v>780193.87756584922</c:v>
                </c:pt>
                <c:pt idx="5082">
                  <c:v>778708.60230260179</c:v>
                </c:pt>
                <c:pt idx="5083">
                  <c:v>780193.87756584922</c:v>
                </c:pt>
                <c:pt idx="5084">
                  <c:v>778708.60230260179</c:v>
                </c:pt>
                <c:pt idx="5085">
                  <c:v>778708.60230260179</c:v>
                </c:pt>
                <c:pt idx="5086">
                  <c:v>778708.60230260179</c:v>
                </c:pt>
                <c:pt idx="5087">
                  <c:v>780193.87756584922</c:v>
                </c:pt>
                <c:pt idx="5088">
                  <c:v>778708.60230260179</c:v>
                </c:pt>
                <c:pt idx="5089">
                  <c:v>783181.49088256748</c:v>
                </c:pt>
                <c:pt idx="5090">
                  <c:v>778708.60230260179</c:v>
                </c:pt>
                <c:pt idx="5091">
                  <c:v>780158.44802688342</c:v>
                </c:pt>
                <c:pt idx="5092">
                  <c:v>780193.87756584922</c:v>
                </c:pt>
                <c:pt idx="5093">
                  <c:v>778708.60230260179</c:v>
                </c:pt>
                <c:pt idx="5094">
                  <c:v>778708.60230260179</c:v>
                </c:pt>
                <c:pt idx="5095">
                  <c:v>778708.60230260179</c:v>
                </c:pt>
                <c:pt idx="5096">
                  <c:v>780193.87756584922</c:v>
                </c:pt>
                <c:pt idx="5097">
                  <c:v>777228.97140788997</c:v>
                </c:pt>
                <c:pt idx="5098">
                  <c:v>780193.87756584922</c:v>
                </c:pt>
                <c:pt idx="5099">
                  <c:v>780193.87756584922</c:v>
                </c:pt>
                <c:pt idx="5100">
                  <c:v>781684.82955682953</c:v>
                </c:pt>
                <c:pt idx="5101">
                  <c:v>780193.87756584922</c:v>
                </c:pt>
                <c:pt idx="5102">
                  <c:v>778708.60230260179</c:v>
                </c:pt>
                <c:pt idx="5103">
                  <c:v>778708.60230260179</c:v>
                </c:pt>
                <c:pt idx="5104">
                  <c:v>780193.87756584922</c:v>
                </c:pt>
                <c:pt idx="5105">
                  <c:v>780158.44802688342</c:v>
                </c:pt>
                <c:pt idx="5106">
                  <c:v>778708.60230260179</c:v>
                </c:pt>
                <c:pt idx="5107">
                  <c:v>780193.87756584922</c:v>
                </c:pt>
                <c:pt idx="5108">
                  <c:v>778708.60230260179</c:v>
                </c:pt>
                <c:pt idx="5109">
                  <c:v>778708.60230260179</c:v>
                </c:pt>
                <c:pt idx="5110">
                  <c:v>778708.60230260179</c:v>
                </c:pt>
                <c:pt idx="5111">
                  <c:v>778708.60230260179</c:v>
                </c:pt>
                <c:pt idx="5112">
                  <c:v>780193.87756584922</c:v>
                </c:pt>
                <c:pt idx="5113">
                  <c:v>780193.87756584922</c:v>
                </c:pt>
                <c:pt idx="5114">
                  <c:v>778708.60230260179</c:v>
                </c:pt>
                <c:pt idx="5115">
                  <c:v>780193.87756584922</c:v>
                </c:pt>
                <c:pt idx="5116">
                  <c:v>780193.87756584922</c:v>
                </c:pt>
                <c:pt idx="5117">
                  <c:v>778708.60230260179</c:v>
                </c:pt>
                <c:pt idx="5118">
                  <c:v>780193.87756584922</c:v>
                </c:pt>
                <c:pt idx="5119">
                  <c:v>780193.87756584922</c:v>
                </c:pt>
                <c:pt idx="5120">
                  <c:v>778708.60230260179</c:v>
                </c:pt>
                <c:pt idx="5121">
                  <c:v>780158.44802688342</c:v>
                </c:pt>
                <c:pt idx="5122">
                  <c:v>781684.82955682953</c:v>
                </c:pt>
                <c:pt idx="5123">
                  <c:v>778708.60230260179</c:v>
                </c:pt>
                <c:pt idx="5124">
                  <c:v>780193.87756584922</c:v>
                </c:pt>
                <c:pt idx="5125">
                  <c:v>778708.60230260179</c:v>
                </c:pt>
                <c:pt idx="5126">
                  <c:v>778708.60230260179</c:v>
                </c:pt>
                <c:pt idx="5127">
                  <c:v>780193.87756584922</c:v>
                </c:pt>
                <c:pt idx="5128">
                  <c:v>778708.60230260179</c:v>
                </c:pt>
                <c:pt idx="5129">
                  <c:v>778708.60230260179</c:v>
                </c:pt>
                <c:pt idx="5130">
                  <c:v>778708.60230260179</c:v>
                </c:pt>
                <c:pt idx="5131">
                  <c:v>780193.87756584922</c:v>
                </c:pt>
                <c:pt idx="5132">
                  <c:v>778708.60230260179</c:v>
                </c:pt>
                <c:pt idx="5133">
                  <c:v>780193.87756584922</c:v>
                </c:pt>
                <c:pt idx="5134">
                  <c:v>780193.87756584922</c:v>
                </c:pt>
                <c:pt idx="5135">
                  <c:v>783145.78948807949</c:v>
                </c:pt>
                <c:pt idx="5136">
                  <c:v>778708.60230260179</c:v>
                </c:pt>
                <c:pt idx="5137">
                  <c:v>780193.87756584922</c:v>
                </c:pt>
                <c:pt idx="5138">
                  <c:v>778708.60230260179</c:v>
                </c:pt>
                <c:pt idx="5139">
                  <c:v>780193.87756584922</c:v>
                </c:pt>
                <c:pt idx="5140">
                  <c:v>780193.87756584922</c:v>
                </c:pt>
                <c:pt idx="5141">
                  <c:v>778708.60230260179</c:v>
                </c:pt>
                <c:pt idx="5142">
                  <c:v>780193.87756584922</c:v>
                </c:pt>
                <c:pt idx="5143">
                  <c:v>774286.51451234904</c:v>
                </c:pt>
                <c:pt idx="5144">
                  <c:v>780193.87756584922</c:v>
                </c:pt>
                <c:pt idx="5145">
                  <c:v>780193.87756584922</c:v>
                </c:pt>
                <c:pt idx="5146">
                  <c:v>780193.87756584922</c:v>
                </c:pt>
                <c:pt idx="5147">
                  <c:v>778708.60230260179</c:v>
                </c:pt>
                <c:pt idx="5148">
                  <c:v>780193.87756584922</c:v>
                </c:pt>
                <c:pt idx="5149">
                  <c:v>780158.44802688342</c:v>
                </c:pt>
                <c:pt idx="5150">
                  <c:v>780193.87756584922</c:v>
                </c:pt>
                <c:pt idx="5151">
                  <c:v>780193.87756584922</c:v>
                </c:pt>
                <c:pt idx="5152">
                  <c:v>778708.60230260179</c:v>
                </c:pt>
                <c:pt idx="5153">
                  <c:v>780193.87756584922</c:v>
                </c:pt>
                <c:pt idx="5154">
                  <c:v>778708.60230260179</c:v>
                </c:pt>
                <c:pt idx="5155">
                  <c:v>780193.87756584922</c:v>
                </c:pt>
                <c:pt idx="5156">
                  <c:v>780193.87756584922</c:v>
                </c:pt>
                <c:pt idx="5157">
                  <c:v>778708.60230260179</c:v>
                </c:pt>
                <c:pt idx="5158">
                  <c:v>778708.60230260179</c:v>
                </c:pt>
                <c:pt idx="5159">
                  <c:v>780193.87756584922</c:v>
                </c:pt>
                <c:pt idx="5160">
                  <c:v>769914.3669445191</c:v>
                </c:pt>
                <c:pt idx="5161">
                  <c:v>780193.87756584922</c:v>
                </c:pt>
                <c:pt idx="5162">
                  <c:v>780193.87756584922</c:v>
                </c:pt>
                <c:pt idx="5163">
                  <c:v>778708.60230260179</c:v>
                </c:pt>
                <c:pt idx="5164">
                  <c:v>778708.60230260179</c:v>
                </c:pt>
                <c:pt idx="5165">
                  <c:v>780193.87756584922</c:v>
                </c:pt>
                <c:pt idx="5166">
                  <c:v>780193.87756584922</c:v>
                </c:pt>
                <c:pt idx="5167">
                  <c:v>778673.30752844131</c:v>
                </c:pt>
                <c:pt idx="5168">
                  <c:v>780193.87756584922</c:v>
                </c:pt>
                <c:pt idx="5169">
                  <c:v>786192.07321984263</c:v>
                </c:pt>
                <c:pt idx="5170">
                  <c:v>778708.60230260179</c:v>
                </c:pt>
                <c:pt idx="5171">
                  <c:v>780193.87756584922</c:v>
                </c:pt>
                <c:pt idx="5172">
                  <c:v>778708.60230260179</c:v>
                </c:pt>
                <c:pt idx="5173">
                  <c:v>780193.87756584922</c:v>
                </c:pt>
                <c:pt idx="5174">
                  <c:v>780193.87756584922</c:v>
                </c:pt>
                <c:pt idx="5175">
                  <c:v>778708.60230260179</c:v>
                </c:pt>
                <c:pt idx="5176">
                  <c:v>780193.87756584922</c:v>
                </c:pt>
                <c:pt idx="5177">
                  <c:v>780158.44802688342</c:v>
                </c:pt>
                <c:pt idx="5178">
                  <c:v>780193.87756584922</c:v>
                </c:pt>
                <c:pt idx="5179">
                  <c:v>778708.60230260179</c:v>
                </c:pt>
                <c:pt idx="5180">
                  <c:v>778708.60230260179</c:v>
                </c:pt>
                <c:pt idx="5181">
                  <c:v>778708.60230260179</c:v>
                </c:pt>
                <c:pt idx="5182">
                  <c:v>778708.60230260179</c:v>
                </c:pt>
                <c:pt idx="5183">
                  <c:v>780193.87756584922</c:v>
                </c:pt>
                <c:pt idx="5184">
                  <c:v>780193.87756584922</c:v>
                </c:pt>
                <c:pt idx="5185">
                  <c:v>780193.87756584922</c:v>
                </c:pt>
                <c:pt idx="5186">
                  <c:v>780193.87756584922</c:v>
                </c:pt>
                <c:pt idx="5187">
                  <c:v>778708.60230260179</c:v>
                </c:pt>
                <c:pt idx="5188">
                  <c:v>780193.87756584922</c:v>
                </c:pt>
                <c:pt idx="5189">
                  <c:v>778708.60230260179</c:v>
                </c:pt>
                <c:pt idx="5190">
                  <c:v>778708.60230260179</c:v>
                </c:pt>
                <c:pt idx="5191">
                  <c:v>780193.87756584922</c:v>
                </c:pt>
                <c:pt idx="5192">
                  <c:v>780158.44802688342</c:v>
                </c:pt>
                <c:pt idx="5193">
                  <c:v>780193.87756584922</c:v>
                </c:pt>
                <c:pt idx="5194">
                  <c:v>778708.60230260179</c:v>
                </c:pt>
                <c:pt idx="5195">
                  <c:v>778708.60230260179</c:v>
                </c:pt>
                <c:pt idx="5196">
                  <c:v>778708.60230260179</c:v>
                </c:pt>
                <c:pt idx="5197">
                  <c:v>790751.59642824263</c:v>
                </c:pt>
                <c:pt idx="5198">
                  <c:v>820825.09240324888</c:v>
                </c:pt>
                <c:pt idx="5199">
                  <c:v>825796.44222264946</c:v>
                </c:pt>
                <c:pt idx="5200">
                  <c:v>829184.28418359964</c:v>
                </c:pt>
                <c:pt idx="5201">
                  <c:v>825796.44222264946</c:v>
                </c:pt>
                <c:pt idx="5202">
                  <c:v>827466.96772950585</c:v>
                </c:pt>
                <c:pt idx="5203">
                  <c:v>827466.96772950585</c:v>
                </c:pt>
                <c:pt idx="5204">
                  <c:v>827466.96772950585</c:v>
                </c:pt>
                <c:pt idx="5205">
                  <c:v>827506.82452675689</c:v>
                </c:pt>
                <c:pt idx="5206">
                  <c:v>827466.96772950585</c:v>
                </c:pt>
                <c:pt idx="5207">
                  <c:v>827466.96772950585</c:v>
                </c:pt>
                <c:pt idx="5208">
                  <c:v>827466.96772950585</c:v>
                </c:pt>
                <c:pt idx="5209">
                  <c:v>827466.96772950585</c:v>
                </c:pt>
                <c:pt idx="5210">
                  <c:v>827506.82452675689</c:v>
                </c:pt>
                <c:pt idx="5211">
                  <c:v>829144.26563706563</c:v>
                </c:pt>
                <c:pt idx="5212">
                  <c:v>827466.96772950585</c:v>
                </c:pt>
                <c:pt idx="5213">
                  <c:v>827466.96772950585</c:v>
                </c:pt>
                <c:pt idx="5214">
                  <c:v>825796.44222264946</c:v>
                </c:pt>
                <c:pt idx="5215">
                  <c:v>825836.13824929099</c:v>
                </c:pt>
                <c:pt idx="5216">
                  <c:v>827466.96772950585</c:v>
                </c:pt>
                <c:pt idx="5217">
                  <c:v>827466.96772950585</c:v>
                </c:pt>
                <c:pt idx="5218">
                  <c:v>829144.26563706563</c:v>
                </c:pt>
                <c:pt idx="5219">
                  <c:v>827466.96772950585</c:v>
                </c:pt>
                <c:pt idx="5220">
                  <c:v>827466.96772950585</c:v>
                </c:pt>
                <c:pt idx="5221">
                  <c:v>824172.18440873106</c:v>
                </c:pt>
                <c:pt idx="5222">
                  <c:v>827466.96772950585</c:v>
                </c:pt>
                <c:pt idx="5223">
                  <c:v>827466.96772950585</c:v>
                </c:pt>
                <c:pt idx="5224">
                  <c:v>829144.26563706563</c:v>
                </c:pt>
                <c:pt idx="5225">
                  <c:v>829144.26563706563</c:v>
                </c:pt>
                <c:pt idx="5226">
                  <c:v>827506.82452675689</c:v>
                </c:pt>
                <c:pt idx="5227">
                  <c:v>827466.96772950585</c:v>
                </c:pt>
                <c:pt idx="5228">
                  <c:v>824132.64818190539</c:v>
                </c:pt>
                <c:pt idx="5229">
                  <c:v>827466.96772950585</c:v>
                </c:pt>
                <c:pt idx="5230">
                  <c:v>829144.26563706563</c:v>
                </c:pt>
                <c:pt idx="5231">
                  <c:v>827506.82452675689</c:v>
                </c:pt>
                <c:pt idx="5232">
                  <c:v>829144.26563706563</c:v>
                </c:pt>
                <c:pt idx="5233">
                  <c:v>827466.96772950585</c:v>
                </c:pt>
                <c:pt idx="5234">
                  <c:v>827466.96772950585</c:v>
                </c:pt>
                <c:pt idx="5235">
                  <c:v>824172.18440873106</c:v>
                </c:pt>
                <c:pt idx="5236">
                  <c:v>829144.26563706563</c:v>
                </c:pt>
                <c:pt idx="5237">
                  <c:v>829144.26563706563</c:v>
                </c:pt>
                <c:pt idx="5238">
                  <c:v>827466.96772950585</c:v>
                </c:pt>
                <c:pt idx="5239">
                  <c:v>829144.26563706563</c:v>
                </c:pt>
                <c:pt idx="5240">
                  <c:v>827466.96772950585</c:v>
                </c:pt>
                <c:pt idx="5241">
                  <c:v>827506.82452675689</c:v>
                </c:pt>
                <c:pt idx="5242">
                  <c:v>827466.96772950585</c:v>
                </c:pt>
                <c:pt idx="5243">
                  <c:v>825796.44222264946</c:v>
                </c:pt>
                <c:pt idx="5244">
                  <c:v>829144.26563706563</c:v>
                </c:pt>
                <c:pt idx="5245">
                  <c:v>814327.59084229986</c:v>
                </c:pt>
                <c:pt idx="5246">
                  <c:v>825796.44222264946</c:v>
                </c:pt>
                <c:pt idx="5247">
                  <c:v>827466.96772950585</c:v>
                </c:pt>
                <c:pt idx="5248">
                  <c:v>827466.96772950585</c:v>
                </c:pt>
                <c:pt idx="5249">
                  <c:v>827506.82452675689</c:v>
                </c:pt>
                <c:pt idx="5250">
                  <c:v>820825.09240324888</c:v>
                </c:pt>
                <c:pt idx="5251">
                  <c:v>825796.44222264946</c:v>
                </c:pt>
                <c:pt idx="5252">
                  <c:v>827466.96772950585</c:v>
                </c:pt>
                <c:pt idx="5253">
                  <c:v>825836.13824929099</c:v>
                </c:pt>
                <c:pt idx="5254">
                  <c:v>827466.96772950585</c:v>
                </c:pt>
                <c:pt idx="5255">
                  <c:v>827466.96772950585</c:v>
                </c:pt>
                <c:pt idx="5256">
                  <c:v>824132.64818190539</c:v>
                </c:pt>
                <c:pt idx="5257">
                  <c:v>827506.82452675689</c:v>
                </c:pt>
                <c:pt idx="5258">
                  <c:v>827466.96772950585</c:v>
                </c:pt>
                <c:pt idx="5259">
                  <c:v>825796.44222264946</c:v>
                </c:pt>
                <c:pt idx="5260">
                  <c:v>827466.96772950585</c:v>
                </c:pt>
                <c:pt idx="5261">
                  <c:v>827466.96772950585</c:v>
                </c:pt>
                <c:pt idx="5262">
                  <c:v>829184.28418359964</c:v>
                </c:pt>
                <c:pt idx="5263">
                  <c:v>825796.44222264946</c:v>
                </c:pt>
                <c:pt idx="5264">
                  <c:v>825796.44222264946</c:v>
                </c:pt>
                <c:pt idx="5265">
                  <c:v>827466.96772950585</c:v>
                </c:pt>
                <c:pt idx="5266">
                  <c:v>825836.13824929099</c:v>
                </c:pt>
                <c:pt idx="5267">
                  <c:v>827466.96772950585</c:v>
                </c:pt>
                <c:pt idx="5268">
                  <c:v>825796.44222264946</c:v>
                </c:pt>
                <c:pt idx="5269">
                  <c:v>827466.96772950585</c:v>
                </c:pt>
                <c:pt idx="5270">
                  <c:v>827466.96772950585</c:v>
                </c:pt>
                <c:pt idx="5271">
                  <c:v>825836.13824929099</c:v>
                </c:pt>
                <c:pt idx="5272">
                  <c:v>827466.96772950585</c:v>
                </c:pt>
                <c:pt idx="5273">
                  <c:v>827466.96772950585</c:v>
                </c:pt>
                <c:pt idx="5274">
                  <c:v>830828.37721249636</c:v>
                </c:pt>
                <c:pt idx="5275">
                  <c:v>827466.96772950585</c:v>
                </c:pt>
                <c:pt idx="5276">
                  <c:v>827466.96772950585</c:v>
                </c:pt>
                <c:pt idx="5277">
                  <c:v>827506.82452675689</c:v>
                </c:pt>
                <c:pt idx="5278">
                  <c:v>825796.44222264946</c:v>
                </c:pt>
                <c:pt idx="5279">
                  <c:v>825796.44222264946</c:v>
                </c:pt>
                <c:pt idx="5280">
                  <c:v>827466.96772950585</c:v>
                </c:pt>
                <c:pt idx="5281">
                  <c:v>827506.82452675689</c:v>
                </c:pt>
                <c:pt idx="5282">
                  <c:v>827466.96772950585</c:v>
                </c:pt>
                <c:pt idx="5283">
                  <c:v>825796.44222264946</c:v>
                </c:pt>
                <c:pt idx="5284">
                  <c:v>827466.96772950585</c:v>
                </c:pt>
                <c:pt idx="5285">
                  <c:v>827466.96772950585</c:v>
                </c:pt>
                <c:pt idx="5286">
                  <c:v>830868.5584949461</c:v>
                </c:pt>
                <c:pt idx="5287">
                  <c:v>827466.96772950585</c:v>
                </c:pt>
                <c:pt idx="5288">
                  <c:v>825796.44222264946</c:v>
                </c:pt>
                <c:pt idx="5289">
                  <c:v>827466.96772950585</c:v>
                </c:pt>
                <c:pt idx="5290">
                  <c:v>827466.96772950585</c:v>
                </c:pt>
                <c:pt idx="5291">
                  <c:v>827506.82452675689</c:v>
                </c:pt>
                <c:pt idx="5292">
                  <c:v>825796.44222264946</c:v>
                </c:pt>
                <c:pt idx="5293">
                  <c:v>825796.44222264946</c:v>
                </c:pt>
                <c:pt idx="5294">
                  <c:v>827466.96772950585</c:v>
                </c:pt>
                <c:pt idx="5295">
                  <c:v>827466.96772950585</c:v>
                </c:pt>
                <c:pt idx="5296">
                  <c:v>827506.82452675689</c:v>
                </c:pt>
                <c:pt idx="5297">
                  <c:v>827466.96772950585</c:v>
                </c:pt>
                <c:pt idx="5298">
                  <c:v>830828.37721249636</c:v>
                </c:pt>
                <c:pt idx="5299">
                  <c:v>825796.44222264946</c:v>
                </c:pt>
                <c:pt idx="5300">
                  <c:v>827466.96772950585</c:v>
                </c:pt>
                <c:pt idx="5301">
                  <c:v>827506.82452675689</c:v>
                </c:pt>
                <c:pt idx="5302">
                  <c:v>827466.96772950585</c:v>
                </c:pt>
                <c:pt idx="5303">
                  <c:v>825796.44222264946</c:v>
                </c:pt>
                <c:pt idx="5304">
                  <c:v>825796.44222264946</c:v>
                </c:pt>
                <c:pt idx="5305">
                  <c:v>827466.96772950585</c:v>
                </c:pt>
                <c:pt idx="5306">
                  <c:v>827506.82452675689</c:v>
                </c:pt>
                <c:pt idx="5307">
                  <c:v>827466.96772950585</c:v>
                </c:pt>
                <c:pt idx="5308">
                  <c:v>825796.44222264946</c:v>
                </c:pt>
                <c:pt idx="5309">
                  <c:v>827466.96772950585</c:v>
                </c:pt>
                <c:pt idx="5310">
                  <c:v>830828.37721249636</c:v>
                </c:pt>
                <c:pt idx="5311">
                  <c:v>827506.82452675689</c:v>
                </c:pt>
                <c:pt idx="5312">
                  <c:v>827466.96772950585</c:v>
                </c:pt>
                <c:pt idx="5313">
                  <c:v>825796.44222264946</c:v>
                </c:pt>
                <c:pt idx="5314">
                  <c:v>827466.96772950585</c:v>
                </c:pt>
                <c:pt idx="5315">
                  <c:v>827466.96772950585</c:v>
                </c:pt>
                <c:pt idx="5316">
                  <c:v>827506.82452675689</c:v>
                </c:pt>
                <c:pt idx="5317">
                  <c:v>827466.96772950585</c:v>
                </c:pt>
                <c:pt idx="5318">
                  <c:v>825796.44222264946</c:v>
                </c:pt>
                <c:pt idx="5319">
                  <c:v>827466.96772950585</c:v>
                </c:pt>
                <c:pt idx="5320">
                  <c:v>827466.96772950585</c:v>
                </c:pt>
                <c:pt idx="5321">
                  <c:v>825836.13824929099</c:v>
                </c:pt>
                <c:pt idx="5322">
                  <c:v>830828.37721249636</c:v>
                </c:pt>
                <c:pt idx="5323">
                  <c:v>827466.96772950585</c:v>
                </c:pt>
                <c:pt idx="5324">
                  <c:v>827466.96772950585</c:v>
                </c:pt>
                <c:pt idx="5325">
                  <c:v>825796.44222264946</c:v>
                </c:pt>
                <c:pt idx="5326">
                  <c:v>827506.82452675689</c:v>
                </c:pt>
                <c:pt idx="5327">
                  <c:v>827466.96772950585</c:v>
                </c:pt>
                <c:pt idx="5328">
                  <c:v>827466.96772950585</c:v>
                </c:pt>
                <c:pt idx="5329">
                  <c:v>825796.44222264946</c:v>
                </c:pt>
                <c:pt idx="5330">
                  <c:v>827466.96772950585</c:v>
                </c:pt>
                <c:pt idx="5331">
                  <c:v>827506.82452675689</c:v>
                </c:pt>
                <c:pt idx="5332">
                  <c:v>827466.96772950585</c:v>
                </c:pt>
                <c:pt idx="5333">
                  <c:v>825796.44222264946</c:v>
                </c:pt>
                <c:pt idx="5334">
                  <c:v>829144.26563706563</c:v>
                </c:pt>
                <c:pt idx="5335">
                  <c:v>827466.96772950585</c:v>
                </c:pt>
                <c:pt idx="5336">
                  <c:v>827506.82452675689</c:v>
                </c:pt>
                <c:pt idx="5337">
                  <c:v>825796.44222264946</c:v>
                </c:pt>
                <c:pt idx="5338">
                  <c:v>830828.37721249636</c:v>
                </c:pt>
                <c:pt idx="5339">
                  <c:v>825796.44222264946</c:v>
                </c:pt>
                <c:pt idx="5340">
                  <c:v>827466.96772950585</c:v>
                </c:pt>
                <c:pt idx="5341">
                  <c:v>827506.82452675689</c:v>
                </c:pt>
                <c:pt idx="5342">
                  <c:v>827466.96772950585</c:v>
                </c:pt>
                <c:pt idx="5343">
                  <c:v>827466.96772950585</c:v>
                </c:pt>
                <c:pt idx="5344">
                  <c:v>827466.96772950585</c:v>
                </c:pt>
                <c:pt idx="5345">
                  <c:v>827466.96772950585</c:v>
                </c:pt>
                <c:pt idx="5346">
                  <c:v>830828.37721249636</c:v>
                </c:pt>
                <c:pt idx="5347">
                  <c:v>829184.28418359964</c:v>
                </c:pt>
                <c:pt idx="5348">
                  <c:v>827466.96772950585</c:v>
                </c:pt>
                <c:pt idx="5349">
                  <c:v>827466.96772950585</c:v>
                </c:pt>
                <c:pt idx="5350">
                  <c:v>814327.59084229986</c:v>
                </c:pt>
                <c:pt idx="5351">
                  <c:v>825796.44222264946</c:v>
                </c:pt>
                <c:pt idx="5352">
                  <c:v>827466.96772950585</c:v>
                </c:pt>
                <c:pt idx="5353">
                  <c:v>827466.96772950585</c:v>
                </c:pt>
                <c:pt idx="5354">
                  <c:v>827466.96772950585</c:v>
                </c:pt>
                <c:pt idx="5355">
                  <c:v>825836.13824929099</c:v>
                </c:pt>
                <c:pt idx="5356">
                  <c:v>827466.96772950585</c:v>
                </c:pt>
                <c:pt idx="5357">
                  <c:v>827466.96772950585</c:v>
                </c:pt>
                <c:pt idx="5358">
                  <c:v>827466.96772950585</c:v>
                </c:pt>
                <c:pt idx="5359">
                  <c:v>825836.13824929099</c:v>
                </c:pt>
                <c:pt idx="5360">
                  <c:v>827466.96772950585</c:v>
                </c:pt>
                <c:pt idx="5361">
                  <c:v>825796.44222264946</c:v>
                </c:pt>
                <c:pt idx="5362">
                  <c:v>827466.96772950585</c:v>
                </c:pt>
                <c:pt idx="5363">
                  <c:v>827466.96772950585</c:v>
                </c:pt>
                <c:pt idx="5364">
                  <c:v>825836.13824929099</c:v>
                </c:pt>
                <c:pt idx="5365">
                  <c:v>825796.44222264946</c:v>
                </c:pt>
                <c:pt idx="5366">
                  <c:v>827466.96772950585</c:v>
                </c:pt>
                <c:pt idx="5367">
                  <c:v>825796.44222264946</c:v>
                </c:pt>
                <c:pt idx="5368">
                  <c:v>827506.82452675689</c:v>
                </c:pt>
                <c:pt idx="5369">
                  <c:v>827466.96772950585</c:v>
                </c:pt>
                <c:pt idx="5370">
                  <c:v>827466.96772950585</c:v>
                </c:pt>
                <c:pt idx="5371">
                  <c:v>825796.44222264946</c:v>
                </c:pt>
                <c:pt idx="5372">
                  <c:v>827466.96772950585</c:v>
                </c:pt>
                <c:pt idx="5373">
                  <c:v>825836.13824929099</c:v>
                </c:pt>
                <c:pt idx="5374">
                  <c:v>827466.96772950585</c:v>
                </c:pt>
                <c:pt idx="5375">
                  <c:v>825796.44222264946</c:v>
                </c:pt>
                <c:pt idx="5376">
                  <c:v>825796.44222264946</c:v>
                </c:pt>
                <c:pt idx="5377">
                  <c:v>827506.82452675689</c:v>
                </c:pt>
                <c:pt idx="5378">
                  <c:v>827466.96772950585</c:v>
                </c:pt>
                <c:pt idx="5379">
                  <c:v>827466.96772950585</c:v>
                </c:pt>
                <c:pt idx="5380">
                  <c:v>825796.44222264946</c:v>
                </c:pt>
                <c:pt idx="5381">
                  <c:v>827466.96772950585</c:v>
                </c:pt>
                <c:pt idx="5382">
                  <c:v>827506.82452675689</c:v>
                </c:pt>
                <c:pt idx="5383">
                  <c:v>825796.44222264946</c:v>
                </c:pt>
                <c:pt idx="5384">
                  <c:v>827466.96772950585</c:v>
                </c:pt>
                <c:pt idx="5385">
                  <c:v>825796.44222264946</c:v>
                </c:pt>
                <c:pt idx="5386">
                  <c:v>827466.96772950585</c:v>
                </c:pt>
                <c:pt idx="5387">
                  <c:v>827506.82452675689</c:v>
                </c:pt>
                <c:pt idx="5388">
                  <c:v>827466.96772950585</c:v>
                </c:pt>
                <c:pt idx="5389">
                  <c:v>825796.44222264946</c:v>
                </c:pt>
                <c:pt idx="5390">
                  <c:v>827466.96772950585</c:v>
                </c:pt>
                <c:pt idx="5391">
                  <c:v>827466.96772950585</c:v>
                </c:pt>
                <c:pt idx="5392">
                  <c:v>827506.82452675689</c:v>
                </c:pt>
                <c:pt idx="5393">
                  <c:v>827466.96772950585</c:v>
                </c:pt>
                <c:pt idx="5394">
                  <c:v>827466.96772950585</c:v>
                </c:pt>
                <c:pt idx="5395">
                  <c:v>825796.44222264946</c:v>
                </c:pt>
                <c:pt idx="5396">
                  <c:v>825836.13824929099</c:v>
                </c:pt>
                <c:pt idx="5397">
                  <c:v>825796.44222264946</c:v>
                </c:pt>
                <c:pt idx="5398">
                  <c:v>825796.44222264946</c:v>
                </c:pt>
                <c:pt idx="5399">
                  <c:v>882784.50151585217</c:v>
                </c:pt>
                <c:pt idx="5400">
                  <c:v>979859.07625620253</c:v>
                </c:pt>
                <c:pt idx="5401">
                  <c:v>989395.82953236578</c:v>
                </c:pt>
                <c:pt idx="5402">
                  <c:v>989338.85309530667</c:v>
                </c:pt>
                <c:pt idx="5403">
                  <c:v>989395.82953236578</c:v>
                </c:pt>
                <c:pt idx="5404">
                  <c:v>991794.78027941345</c:v>
                </c:pt>
                <c:pt idx="5405">
                  <c:v>989338.85309530667</c:v>
                </c:pt>
                <c:pt idx="5406">
                  <c:v>991794.78027941345</c:v>
                </c:pt>
                <c:pt idx="5407">
                  <c:v>996569.93932362669</c:v>
                </c:pt>
                <c:pt idx="5408">
                  <c:v>991794.78027941345</c:v>
                </c:pt>
                <c:pt idx="5409">
                  <c:v>989338.85309530667</c:v>
                </c:pt>
                <c:pt idx="5410">
                  <c:v>984632.57588262262</c:v>
                </c:pt>
                <c:pt idx="5411">
                  <c:v>991737.52721814928</c:v>
                </c:pt>
                <c:pt idx="5412">
                  <c:v>989395.82953236578</c:v>
                </c:pt>
                <c:pt idx="5413">
                  <c:v>996569.93932362669</c:v>
                </c:pt>
                <c:pt idx="5414">
                  <c:v>989395.82953236578</c:v>
                </c:pt>
                <c:pt idx="5415">
                  <c:v>989395.82953236578</c:v>
                </c:pt>
                <c:pt idx="5416">
                  <c:v>991737.52721814928</c:v>
                </c:pt>
                <c:pt idx="5417">
                  <c:v>989395.82953236578</c:v>
                </c:pt>
                <c:pt idx="5418">
                  <c:v>991737.52721814928</c:v>
                </c:pt>
                <c:pt idx="5419">
                  <c:v>989395.82953236578</c:v>
                </c:pt>
                <c:pt idx="5420">
                  <c:v>989338.85309530667</c:v>
                </c:pt>
                <c:pt idx="5421">
                  <c:v>991794.78027941345</c:v>
                </c:pt>
                <c:pt idx="5422">
                  <c:v>989338.85309530667</c:v>
                </c:pt>
                <c:pt idx="5423">
                  <c:v>989395.82953236578</c:v>
                </c:pt>
                <c:pt idx="5424">
                  <c:v>991794.78027941345</c:v>
                </c:pt>
                <c:pt idx="5425">
                  <c:v>991737.52721814928</c:v>
                </c:pt>
                <c:pt idx="5426">
                  <c:v>989395.82953236578</c:v>
                </c:pt>
                <c:pt idx="5427">
                  <c:v>994147.86088768009</c:v>
                </c:pt>
                <c:pt idx="5428">
                  <c:v>989395.82953236578</c:v>
                </c:pt>
                <c:pt idx="5429">
                  <c:v>991737.52721814928</c:v>
                </c:pt>
                <c:pt idx="5430">
                  <c:v>991794.78027941345</c:v>
                </c:pt>
                <c:pt idx="5431">
                  <c:v>989338.85309530667</c:v>
                </c:pt>
                <c:pt idx="5432">
                  <c:v>991794.78027941345</c:v>
                </c:pt>
                <c:pt idx="5433">
                  <c:v>994147.86088768009</c:v>
                </c:pt>
                <c:pt idx="5434">
                  <c:v>989395.82953236578</c:v>
                </c:pt>
                <c:pt idx="5435">
                  <c:v>991737.52721814928</c:v>
                </c:pt>
                <c:pt idx="5436">
                  <c:v>991794.78027941345</c:v>
                </c:pt>
                <c:pt idx="5437">
                  <c:v>991794.78027941345</c:v>
                </c:pt>
                <c:pt idx="5438">
                  <c:v>989338.85309530667</c:v>
                </c:pt>
                <c:pt idx="5439">
                  <c:v>991794.78027941345</c:v>
                </c:pt>
                <c:pt idx="5440">
                  <c:v>977517.45001422474</c:v>
                </c:pt>
                <c:pt idx="5441">
                  <c:v>994205.39259259263</c:v>
                </c:pt>
                <c:pt idx="5442">
                  <c:v>987008.45593473513</c:v>
                </c:pt>
                <c:pt idx="5443">
                  <c:v>989338.85309530667</c:v>
                </c:pt>
                <c:pt idx="5444">
                  <c:v>989395.82953236578</c:v>
                </c:pt>
                <c:pt idx="5445">
                  <c:v>991737.52721814928</c:v>
                </c:pt>
                <c:pt idx="5446">
                  <c:v>989395.82953236578</c:v>
                </c:pt>
                <c:pt idx="5447">
                  <c:v>991737.52721814928</c:v>
                </c:pt>
                <c:pt idx="5448">
                  <c:v>989395.82953236578</c:v>
                </c:pt>
                <c:pt idx="5449">
                  <c:v>991737.52721814928</c:v>
                </c:pt>
                <c:pt idx="5450">
                  <c:v>989395.82953236578</c:v>
                </c:pt>
                <c:pt idx="5451">
                  <c:v>989395.82953236578</c:v>
                </c:pt>
                <c:pt idx="5452">
                  <c:v>991737.52721814928</c:v>
                </c:pt>
                <c:pt idx="5453">
                  <c:v>989395.82953236578</c:v>
                </c:pt>
                <c:pt idx="5454">
                  <c:v>991737.52721814928</c:v>
                </c:pt>
                <c:pt idx="5455">
                  <c:v>991794.78027941345</c:v>
                </c:pt>
                <c:pt idx="5456">
                  <c:v>989338.85309530667</c:v>
                </c:pt>
                <c:pt idx="5457">
                  <c:v>991794.78027941345</c:v>
                </c:pt>
                <c:pt idx="5458">
                  <c:v>989395.82953236578</c:v>
                </c:pt>
                <c:pt idx="5459">
                  <c:v>991737.52721814928</c:v>
                </c:pt>
                <c:pt idx="5460">
                  <c:v>991794.78027941345</c:v>
                </c:pt>
                <c:pt idx="5461">
                  <c:v>989338.85309530667</c:v>
                </c:pt>
                <c:pt idx="5462">
                  <c:v>991794.78027941345</c:v>
                </c:pt>
                <c:pt idx="5463">
                  <c:v>989338.85309530667</c:v>
                </c:pt>
                <c:pt idx="5464">
                  <c:v>991794.78027941345</c:v>
                </c:pt>
                <c:pt idx="5465">
                  <c:v>989338.85309530667</c:v>
                </c:pt>
                <c:pt idx="5466">
                  <c:v>996627.75171133538</c:v>
                </c:pt>
                <c:pt idx="5467">
                  <c:v>989338.85309530667</c:v>
                </c:pt>
                <c:pt idx="5468">
                  <c:v>991794.78027941345</c:v>
                </c:pt>
                <c:pt idx="5469">
                  <c:v>975242.3469573115</c:v>
                </c:pt>
                <c:pt idx="5470">
                  <c:v>984576.14671327872</c:v>
                </c:pt>
                <c:pt idx="5471">
                  <c:v>991794.78027941345</c:v>
                </c:pt>
                <c:pt idx="5472">
                  <c:v>991794.78027941345</c:v>
                </c:pt>
                <c:pt idx="5473">
                  <c:v>989338.85309530667</c:v>
                </c:pt>
                <c:pt idx="5474">
                  <c:v>982268.10657518578</c:v>
                </c:pt>
                <c:pt idx="5475">
                  <c:v>989338.85309530667</c:v>
                </c:pt>
                <c:pt idx="5476">
                  <c:v>991794.78027941345</c:v>
                </c:pt>
                <c:pt idx="5477">
                  <c:v>989395.82953236578</c:v>
                </c:pt>
                <c:pt idx="5478">
                  <c:v>991737.52721814928</c:v>
                </c:pt>
                <c:pt idx="5479">
                  <c:v>991794.78027941345</c:v>
                </c:pt>
                <c:pt idx="5480">
                  <c:v>994147.86088768009</c:v>
                </c:pt>
                <c:pt idx="5481">
                  <c:v>991794.78027941345</c:v>
                </c:pt>
                <c:pt idx="5482">
                  <c:v>989338.85309530667</c:v>
                </c:pt>
                <c:pt idx="5483">
                  <c:v>989395.82953236578</c:v>
                </c:pt>
                <c:pt idx="5484">
                  <c:v>991737.52721814928</c:v>
                </c:pt>
                <c:pt idx="5485">
                  <c:v>991794.78027941345</c:v>
                </c:pt>
                <c:pt idx="5486">
                  <c:v>994147.86088768009</c:v>
                </c:pt>
                <c:pt idx="5487">
                  <c:v>991794.78027941345</c:v>
                </c:pt>
                <c:pt idx="5488">
                  <c:v>989338.85309530667</c:v>
                </c:pt>
                <c:pt idx="5489">
                  <c:v>991794.78027941345</c:v>
                </c:pt>
                <c:pt idx="5490">
                  <c:v>989338.85309530667</c:v>
                </c:pt>
                <c:pt idx="5491">
                  <c:v>991794.78027941345</c:v>
                </c:pt>
                <c:pt idx="5492">
                  <c:v>996569.93932362669</c:v>
                </c:pt>
                <c:pt idx="5493">
                  <c:v>989395.82953236578</c:v>
                </c:pt>
                <c:pt idx="5494">
                  <c:v>991794.78027941345</c:v>
                </c:pt>
                <c:pt idx="5495">
                  <c:v>991737.52721814928</c:v>
                </c:pt>
                <c:pt idx="5496">
                  <c:v>991794.78027941345</c:v>
                </c:pt>
                <c:pt idx="5497">
                  <c:v>991737.52721814928</c:v>
                </c:pt>
                <c:pt idx="5498">
                  <c:v>991794.78027941345</c:v>
                </c:pt>
                <c:pt idx="5499">
                  <c:v>989338.85309530667</c:v>
                </c:pt>
                <c:pt idx="5500">
                  <c:v>989395.82953236578</c:v>
                </c:pt>
                <c:pt idx="5501">
                  <c:v>991737.52721814928</c:v>
                </c:pt>
                <c:pt idx="5502">
                  <c:v>989395.82953236578</c:v>
                </c:pt>
                <c:pt idx="5503">
                  <c:v>989338.85309530667</c:v>
                </c:pt>
                <c:pt idx="5504">
                  <c:v>996627.75171133538</c:v>
                </c:pt>
                <c:pt idx="5505">
                  <c:v>989338.85309530667</c:v>
                </c:pt>
                <c:pt idx="5506">
                  <c:v>991794.78027941345</c:v>
                </c:pt>
                <c:pt idx="5507">
                  <c:v>989395.82953236578</c:v>
                </c:pt>
                <c:pt idx="5508">
                  <c:v>989338.85309530667</c:v>
                </c:pt>
                <c:pt idx="5509">
                  <c:v>991794.78027941345</c:v>
                </c:pt>
                <c:pt idx="5510">
                  <c:v>991737.52721814928</c:v>
                </c:pt>
                <c:pt idx="5511">
                  <c:v>989395.82953236578</c:v>
                </c:pt>
                <c:pt idx="5512">
                  <c:v>991737.52721814928</c:v>
                </c:pt>
                <c:pt idx="5513">
                  <c:v>991794.78027941345</c:v>
                </c:pt>
                <c:pt idx="5514">
                  <c:v>989338.85309530667</c:v>
                </c:pt>
                <c:pt idx="5515">
                  <c:v>991794.78027941345</c:v>
                </c:pt>
                <c:pt idx="5516">
                  <c:v>991737.52721814928</c:v>
                </c:pt>
                <c:pt idx="5517">
                  <c:v>991794.78027941345</c:v>
                </c:pt>
                <c:pt idx="5518">
                  <c:v>989395.82953236578</c:v>
                </c:pt>
                <c:pt idx="5519">
                  <c:v>991737.52721814928</c:v>
                </c:pt>
                <c:pt idx="5520">
                  <c:v>991794.78027941345</c:v>
                </c:pt>
                <c:pt idx="5521">
                  <c:v>986951.75412190496</c:v>
                </c:pt>
                <c:pt idx="5522">
                  <c:v>991794.78027941345</c:v>
                </c:pt>
                <c:pt idx="5523">
                  <c:v>991737.52721814928</c:v>
                </c:pt>
                <c:pt idx="5524">
                  <c:v>991794.78027941345</c:v>
                </c:pt>
                <c:pt idx="5525">
                  <c:v>989338.85309530667</c:v>
                </c:pt>
                <c:pt idx="5526">
                  <c:v>991794.78027941345</c:v>
                </c:pt>
                <c:pt idx="5527">
                  <c:v>989395.82953236578</c:v>
                </c:pt>
                <c:pt idx="5528">
                  <c:v>991737.52721814928</c:v>
                </c:pt>
                <c:pt idx="5529">
                  <c:v>989395.82953236578</c:v>
                </c:pt>
                <c:pt idx="5530">
                  <c:v>989338.85309530667</c:v>
                </c:pt>
                <c:pt idx="5531">
                  <c:v>989395.82953236578</c:v>
                </c:pt>
                <c:pt idx="5532">
                  <c:v>989338.85309530667</c:v>
                </c:pt>
                <c:pt idx="5533">
                  <c:v>989395.82953236578</c:v>
                </c:pt>
                <c:pt idx="5534">
                  <c:v>991737.52721814928</c:v>
                </c:pt>
                <c:pt idx="5535">
                  <c:v>989395.82953236578</c:v>
                </c:pt>
                <c:pt idx="5536">
                  <c:v>991794.78027941345</c:v>
                </c:pt>
                <c:pt idx="5537">
                  <c:v>989338.85309530667</c:v>
                </c:pt>
                <c:pt idx="5538">
                  <c:v>991794.78027941345</c:v>
                </c:pt>
                <c:pt idx="5539">
                  <c:v>991737.52721814928</c:v>
                </c:pt>
                <c:pt idx="5540">
                  <c:v>991794.78027941345</c:v>
                </c:pt>
                <c:pt idx="5541">
                  <c:v>986951.75412190496</c:v>
                </c:pt>
                <c:pt idx="5542">
                  <c:v>991794.78027941345</c:v>
                </c:pt>
                <c:pt idx="5543">
                  <c:v>989338.85309530667</c:v>
                </c:pt>
                <c:pt idx="5544">
                  <c:v>991794.78027941345</c:v>
                </c:pt>
                <c:pt idx="5545">
                  <c:v>991794.78027941345</c:v>
                </c:pt>
                <c:pt idx="5546">
                  <c:v>991737.52721814928</c:v>
                </c:pt>
                <c:pt idx="5547">
                  <c:v>989395.82953236578</c:v>
                </c:pt>
                <c:pt idx="5548">
                  <c:v>989338.85309530667</c:v>
                </c:pt>
                <c:pt idx="5549">
                  <c:v>991794.78027941345</c:v>
                </c:pt>
                <c:pt idx="5550">
                  <c:v>991737.52721814928</c:v>
                </c:pt>
                <c:pt idx="5551">
                  <c:v>991794.78027941345</c:v>
                </c:pt>
                <c:pt idx="5552">
                  <c:v>991737.52721814928</c:v>
                </c:pt>
                <c:pt idx="5553">
                  <c:v>989395.82953236578</c:v>
                </c:pt>
                <c:pt idx="5554">
                  <c:v>991737.52721814928</c:v>
                </c:pt>
                <c:pt idx="5555">
                  <c:v>991794.78027941345</c:v>
                </c:pt>
                <c:pt idx="5556">
                  <c:v>991737.52721814928</c:v>
                </c:pt>
                <c:pt idx="5557">
                  <c:v>989395.82953236578</c:v>
                </c:pt>
                <c:pt idx="5558">
                  <c:v>984632.57588262262</c:v>
                </c:pt>
                <c:pt idx="5559">
                  <c:v>982211.94808758795</c:v>
                </c:pt>
                <c:pt idx="5560">
                  <c:v>989395.82953236578</c:v>
                </c:pt>
                <c:pt idx="5561">
                  <c:v>991794.78027941345</c:v>
                </c:pt>
                <c:pt idx="5562">
                  <c:v>989338.85309530667</c:v>
                </c:pt>
                <c:pt idx="5563">
                  <c:v>991794.78027941345</c:v>
                </c:pt>
                <c:pt idx="5564">
                  <c:v>989338.85309530667</c:v>
                </c:pt>
                <c:pt idx="5565">
                  <c:v>996627.75171133538</c:v>
                </c:pt>
                <c:pt idx="5566">
                  <c:v>991737.52721814928</c:v>
                </c:pt>
                <c:pt idx="5567">
                  <c:v>987008.45593473513</c:v>
                </c:pt>
                <c:pt idx="5568">
                  <c:v>989338.85309530667</c:v>
                </c:pt>
                <c:pt idx="5569">
                  <c:v>991794.78027941345</c:v>
                </c:pt>
                <c:pt idx="5570">
                  <c:v>994147.86088768009</c:v>
                </c:pt>
                <c:pt idx="5571">
                  <c:v>994205.39259259263</c:v>
                </c:pt>
                <c:pt idx="5572">
                  <c:v>991737.52721814928</c:v>
                </c:pt>
                <c:pt idx="5573">
                  <c:v>989395.82953236578</c:v>
                </c:pt>
                <c:pt idx="5574">
                  <c:v>991794.78027941345</c:v>
                </c:pt>
                <c:pt idx="5575">
                  <c:v>991737.52721814928</c:v>
                </c:pt>
                <c:pt idx="5576">
                  <c:v>991794.78027941345</c:v>
                </c:pt>
                <c:pt idx="5577">
                  <c:v>996569.93932362669</c:v>
                </c:pt>
                <c:pt idx="5578">
                  <c:v>989395.82953236578</c:v>
                </c:pt>
                <c:pt idx="5579">
                  <c:v>991737.52721814928</c:v>
                </c:pt>
                <c:pt idx="5580">
                  <c:v>991794.78027941345</c:v>
                </c:pt>
                <c:pt idx="5581">
                  <c:v>991737.52721814928</c:v>
                </c:pt>
                <c:pt idx="5582">
                  <c:v>989395.82953236578</c:v>
                </c:pt>
                <c:pt idx="5583">
                  <c:v>996569.93932362669</c:v>
                </c:pt>
                <c:pt idx="5584">
                  <c:v>991794.78027941345</c:v>
                </c:pt>
                <c:pt idx="5585">
                  <c:v>991737.52721814928</c:v>
                </c:pt>
                <c:pt idx="5586">
                  <c:v>989395.82953236578</c:v>
                </c:pt>
                <c:pt idx="5587">
                  <c:v>991737.52721814928</c:v>
                </c:pt>
                <c:pt idx="5588">
                  <c:v>991794.78027941345</c:v>
                </c:pt>
                <c:pt idx="5589">
                  <c:v>994147.86088768009</c:v>
                </c:pt>
                <c:pt idx="5590">
                  <c:v>989395.82953236578</c:v>
                </c:pt>
                <c:pt idx="5591">
                  <c:v>991737.52721814928</c:v>
                </c:pt>
                <c:pt idx="5592">
                  <c:v>989395.82953236578</c:v>
                </c:pt>
                <c:pt idx="5593">
                  <c:v>989395.82953236578</c:v>
                </c:pt>
                <c:pt idx="5594">
                  <c:v>991737.52721814928</c:v>
                </c:pt>
                <c:pt idx="5595">
                  <c:v>991794.78027941345</c:v>
                </c:pt>
                <c:pt idx="5596">
                  <c:v>989338.85309530667</c:v>
                </c:pt>
                <c:pt idx="5597">
                  <c:v>991794.78027941345</c:v>
                </c:pt>
                <c:pt idx="5598">
                  <c:v>989338.85309530667</c:v>
                </c:pt>
                <c:pt idx="5599">
                  <c:v>989395.82953236578</c:v>
                </c:pt>
                <c:pt idx="5600">
                  <c:v>991737.52721814928</c:v>
                </c:pt>
                <c:pt idx="5601">
                  <c:v>991794.78027941345</c:v>
                </c:pt>
                <c:pt idx="5602">
                  <c:v>989395.82953236578</c:v>
                </c:pt>
                <c:pt idx="5603">
                  <c:v>991737.52721814928</c:v>
                </c:pt>
                <c:pt idx="5604">
                  <c:v>991794.78027941345</c:v>
                </c:pt>
                <c:pt idx="5605">
                  <c:v>989338.85309530667</c:v>
                </c:pt>
                <c:pt idx="5606">
                  <c:v>991794.78027941345</c:v>
                </c:pt>
                <c:pt idx="5607">
                  <c:v>991737.52721814928</c:v>
                </c:pt>
                <c:pt idx="5608">
                  <c:v>989395.82953236578</c:v>
                </c:pt>
                <c:pt idx="5609">
                  <c:v>991737.52721814928</c:v>
                </c:pt>
                <c:pt idx="5610">
                  <c:v>991794.78027941345</c:v>
                </c:pt>
                <c:pt idx="5611">
                  <c:v>991737.52721814928</c:v>
                </c:pt>
                <c:pt idx="5612">
                  <c:v>991794.78027941345</c:v>
                </c:pt>
                <c:pt idx="5613">
                  <c:v>991737.52721814928</c:v>
                </c:pt>
                <c:pt idx="5614">
                  <c:v>989395.82953236578</c:v>
                </c:pt>
                <c:pt idx="5615">
                  <c:v>991737.52721814928</c:v>
                </c:pt>
                <c:pt idx="5616">
                  <c:v>991794.78027941345</c:v>
                </c:pt>
                <c:pt idx="5617">
                  <c:v>991794.78027941345</c:v>
                </c:pt>
                <c:pt idx="5618">
                  <c:v>991737.52721814928</c:v>
                </c:pt>
                <c:pt idx="5619">
                  <c:v>989395.82953236578</c:v>
                </c:pt>
                <c:pt idx="5620">
                  <c:v>989338.85309530667</c:v>
                </c:pt>
                <c:pt idx="5621">
                  <c:v>989395.82953236578</c:v>
                </c:pt>
                <c:pt idx="5622">
                  <c:v>991737.52721814928</c:v>
                </c:pt>
                <c:pt idx="5623">
                  <c:v>989395.82953236578</c:v>
                </c:pt>
                <c:pt idx="5624">
                  <c:v>989338.85309530667</c:v>
                </c:pt>
                <c:pt idx="5625">
                  <c:v>991794.78027941345</c:v>
                </c:pt>
                <c:pt idx="5626">
                  <c:v>989395.82953236578</c:v>
                </c:pt>
                <c:pt idx="5627">
                  <c:v>991737.52721814928</c:v>
                </c:pt>
                <c:pt idx="5628">
                  <c:v>989395.82953236578</c:v>
                </c:pt>
                <c:pt idx="5629">
                  <c:v>989338.85309530667</c:v>
                </c:pt>
                <c:pt idx="5630">
                  <c:v>994205.39259259263</c:v>
                </c:pt>
                <c:pt idx="5631">
                  <c:v>991737.52721814928</c:v>
                </c:pt>
                <c:pt idx="5632">
                  <c:v>991794.78027941345</c:v>
                </c:pt>
                <c:pt idx="5633">
                  <c:v>989338.85309530667</c:v>
                </c:pt>
                <c:pt idx="5634">
                  <c:v>991794.78027941345</c:v>
                </c:pt>
                <c:pt idx="5635">
                  <c:v>989338.85309530667</c:v>
                </c:pt>
                <c:pt idx="5636">
                  <c:v>991794.78027941345</c:v>
                </c:pt>
                <c:pt idx="5637">
                  <c:v>989395.82953236578</c:v>
                </c:pt>
                <c:pt idx="5638">
                  <c:v>991737.52721814928</c:v>
                </c:pt>
                <c:pt idx="5639">
                  <c:v>989395.82953236578</c:v>
                </c:pt>
                <c:pt idx="5640">
                  <c:v>991737.52721814928</c:v>
                </c:pt>
                <c:pt idx="5641">
                  <c:v>975242.3469573115</c:v>
                </c:pt>
                <c:pt idx="5642">
                  <c:v>963753.46033883095</c:v>
                </c:pt>
                <c:pt idx="5643">
                  <c:v>968316.37831135164</c:v>
                </c:pt>
                <c:pt idx="5644">
                  <c:v>970614.07819209038</c:v>
                </c:pt>
                <c:pt idx="5645">
                  <c:v>957042.45913876663</c:v>
                </c:pt>
                <c:pt idx="5646">
                  <c:v>970614.07819209038</c:v>
                </c:pt>
                <c:pt idx="5647">
                  <c:v>970614.07819209038</c:v>
                </c:pt>
                <c:pt idx="5648">
                  <c:v>968316.37831135164</c:v>
                </c:pt>
                <c:pt idx="5649">
                  <c:v>968316.37831135164</c:v>
                </c:pt>
                <c:pt idx="5650">
                  <c:v>970614.07819209038</c:v>
                </c:pt>
                <c:pt idx="5651">
                  <c:v>970614.07819209038</c:v>
                </c:pt>
                <c:pt idx="5652">
                  <c:v>972922.70834749122</c:v>
                </c:pt>
                <c:pt idx="5653">
                  <c:v>970614.07819209038</c:v>
                </c:pt>
                <c:pt idx="5654">
                  <c:v>968316.37831135164</c:v>
                </c:pt>
                <c:pt idx="5655">
                  <c:v>968316.37831135164</c:v>
                </c:pt>
                <c:pt idx="5656">
                  <c:v>970614.07819209038</c:v>
                </c:pt>
                <c:pt idx="5657">
                  <c:v>970614.07819209038</c:v>
                </c:pt>
                <c:pt idx="5658">
                  <c:v>970668.91824396863</c:v>
                </c:pt>
                <c:pt idx="5659">
                  <c:v>970614.07819209038</c:v>
                </c:pt>
                <c:pt idx="5660">
                  <c:v>970614.07819209038</c:v>
                </c:pt>
                <c:pt idx="5661">
                  <c:v>970614.07819209038</c:v>
                </c:pt>
                <c:pt idx="5662">
                  <c:v>970614.07819209038</c:v>
                </c:pt>
                <c:pt idx="5663">
                  <c:v>968316.37831135164</c:v>
                </c:pt>
                <c:pt idx="5664">
                  <c:v>970614.07819209038</c:v>
                </c:pt>
                <c:pt idx="5665">
                  <c:v>968316.37831135164</c:v>
                </c:pt>
                <c:pt idx="5666">
                  <c:v>968316.37831135164</c:v>
                </c:pt>
                <c:pt idx="5667">
                  <c:v>970614.07819209038</c:v>
                </c:pt>
                <c:pt idx="5668">
                  <c:v>970614.07819209038</c:v>
                </c:pt>
                <c:pt idx="5669">
                  <c:v>968316.37831135164</c:v>
                </c:pt>
                <c:pt idx="5670">
                  <c:v>963753.46033883095</c:v>
                </c:pt>
                <c:pt idx="5671">
                  <c:v>966083.85446775006</c:v>
                </c:pt>
                <c:pt idx="5672">
                  <c:v>968316.37831135164</c:v>
                </c:pt>
                <c:pt idx="5673">
                  <c:v>968316.37831135164</c:v>
                </c:pt>
                <c:pt idx="5674">
                  <c:v>968316.37831135164</c:v>
                </c:pt>
                <c:pt idx="5675">
                  <c:v>959233.34360692347</c:v>
                </c:pt>
                <c:pt idx="5676">
                  <c:v>968316.37831135164</c:v>
                </c:pt>
                <c:pt idx="5677">
                  <c:v>972922.70834749122</c:v>
                </c:pt>
                <c:pt idx="5678">
                  <c:v>968316.37831135164</c:v>
                </c:pt>
                <c:pt idx="5679">
                  <c:v>968316.37831135164</c:v>
                </c:pt>
                <c:pt idx="5680">
                  <c:v>957042.45913876663</c:v>
                </c:pt>
                <c:pt idx="5681">
                  <c:v>966029.53126405762</c:v>
                </c:pt>
                <c:pt idx="5682">
                  <c:v>966029.53126405762</c:v>
                </c:pt>
                <c:pt idx="5683">
                  <c:v>968316.37831135164</c:v>
                </c:pt>
                <c:pt idx="5684">
                  <c:v>968316.37831135164</c:v>
                </c:pt>
                <c:pt idx="5685">
                  <c:v>968316.37831135164</c:v>
                </c:pt>
                <c:pt idx="5686">
                  <c:v>968316.37831135164</c:v>
                </c:pt>
                <c:pt idx="5687">
                  <c:v>968370.95902147563</c:v>
                </c:pt>
                <c:pt idx="5688">
                  <c:v>968316.37831135164</c:v>
                </c:pt>
                <c:pt idx="5689">
                  <c:v>968316.37831135164</c:v>
                </c:pt>
                <c:pt idx="5690">
                  <c:v>968316.37831135164</c:v>
                </c:pt>
                <c:pt idx="5691">
                  <c:v>968316.37831135164</c:v>
                </c:pt>
                <c:pt idx="5692">
                  <c:v>968316.37831135164</c:v>
                </c:pt>
                <c:pt idx="5693">
                  <c:v>968316.37831135164</c:v>
                </c:pt>
                <c:pt idx="5694">
                  <c:v>968316.37831135164</c:v>
                </c:pt>
                <c:pt idx="5695">
                  <c:v>968316.37831135164</c:v>
                </c:pt>
                <c:pt idx="5696">
                  <c:v>968316.37831135164</c:v>
                </c:pt>
                <c:pt idx="5697">
                  <c:v>968316.37831135164</c:v>
                </c:pt>
                <c:pt idx="5698">
                  <c:v>970668.91824396863</c:v>
                </c:pt>
                <c:pt idx="5699">
                  <c:v>966029.53126405762</c:v>
                </c:pt>
                <c:pt idx="5700">
                  <c:v>968316.37831135164</c:v>
                </c:pt>
                <c:pt idx="5701">
                  <c:v>968316.37831135164</c:v>
                </c:pt>
                <c:pt idx="5702">
                  <c:v>968316.37831135164</c:v>
                </c:pt>
                <c:pt idx="5703">
                  <c:v>968316.37831135164</c:v>
                </c:pt>
                <c:pt idx="5704">
                  <c:v>968316.37831135164</c:v>
                </c:pt>
                <c:pt idx="5705">
                  <c:v>968316.37831135164</c:v>
                </c:pt>
                <c:pt idx="5706">
                  <c:v>968316.37831135164</c:v>
                </c:pt>
                <c:pt idx="5707">
                  <c:v>970614.07819209038</c:v>
                </c:pt>
                <c:pt idx="5708">
                  <c:v>968316.37831135164</c:v>
                </c:pt>
                <c:pt idx="5709">
                  <c:v>966083.85446775006</c:v>
                </c:pt>
                <c:pt idx="5710">
                  <c:v>968316.37831135164</c:v>
                </c:pt>
                <c:pt idx="5711">
                  <c:v>966029.53126405762</c:v>
                </c:pt>
                <c:pt idx="5712">
                  <c:v>968316.37831135164</c:v>
                </c:pt>
                <c:pt idx="5713">
                  <c:v>968316.37831135164</c:v>
                </c:pt>
                <c:pt idx="5714">
                  <c:v>968316.37831135164</c:v>
                </c:pt>
                <c:pt idx="5715">
                  <c:v>968316.37831135164</c:v>
                </c:pt>
                <c:pt idx="5716">
                  <c:v>966029.53126405762</c:v>
                </c:pt>
                <c:pt idx="5717">
                  <c:v>968316.37831135164</c:v>
                </c:pt>
                <c:pt idx="5718">
                  <c:v>968370.95902147563</c:v>
                </c:pt>
                <c:pt idx="5719">
                  <c:v>968316.37831135164</c:v>
                </c:pt>
                <c:pt idx="5720">
                  <c:v>968316.37831135164</c:v>
                </c:pt>
                <c:pt idx="5721">
                  <c:v>968316.37831135164</c:v>
                </c:pt>
                <c:pt idx="5722">
                  <c:v>968316.37831135164</c:v>
                </c:pt>
                <c:pt idx="5723">
                  <c:v>966029.53126405762</c:v>
                </c:pt>
                <c:pt idx="5724">
                  <c:v>968316.37831135164</c:v>
                </c:pt>
                <c:pt idx="5725">
                  <c:v>968316.37831135164</c:v>
                </c:pt>
                <c:pt idx="5726">
                  <c:v>963753.46033883095</c:v>
                </c:pt>
                <c:pt idx="5727">
                  <c:v>970668.91824396863</c:v>
                </c:pt>
                <c:pt idx="5728">
                  <c:v>968316.37831135164</c:v>
                </c:pt>
                <c:pt idx="5729">
                  <c:v>968316.37831135164</c:v>
                </c:pt>
                <c:pt idx="5730">
                  <c:v>968316.37831135164</c:v>
                </c:pt>
                <c:pt idx="5731">
                  <c:v>970614.07819209038</c:v>
                </c:pt>
                <c:pt idx="5732">
                  <c:v>966029.53126405762</c:v>
                </c:pt>
                <c:pt idx="5733">
                  <c:v>963753.46033883095</c:v>
                </c:pt>
                <c:pt idx="5734">
                  <c:v>968316.37831135164</c:v>
                </c:pt>
                <c:pt idx="5735">
                  <c:v>968316.37831135164</c:v>
                </c:pt>
                <c:pt idx="5736">
                  <c:v>968316.37831135164</c:v>
                </c:pt>
                <c:pt idx="5737">
                  <c:v>968370.95902147563</c:v>
                </c:pt>
                <c:pt idx="5738">
                  <c:v>968316.37831135164</c:v>
                </c:pt>
                <c:pt idx="5739">
                  <c:v>970614.07819209038</c:v>
                </c:pt>
                <c:pt idx="5740">
                  <c:v>963753.46033883095</c:v>
                </c:pt>
                <c:pt idx="5741">
                  <c:v>968316.37831135164</c:v>
                </c:pt>
                <c:pt idx="5742">
                  <c:v>970614.07819209038</c:v>
                </c:pt>
                <c:pt idx="5743">
                  <c:v>972922.70834749122</c:v>
                </c:pt>
                <c:pt idx="5744">
                  <c:v>968316.37831135164</c:v>
                </c:pt>
                <c:pt idx="5745">
                  <c:v>970614.07819209038</c:v>
                </c:pt>
                <c:pt idx="5746">
                  <c:v>966029.53126405762</c:v>
                </c:pt>
                <c:pt idx="5747">
                  <c:v>966029.53126405762</c:v>
                </c:pt>
                <c:pt idx="5748">
                  <c:v>968370.95902147563</c:v>
                </c:pt>
                <c:pt idx="5749">
                  <c:v>968316.37831135164</c:v>
                </c:pt>
                <c:pt idx="5750">
                  <c:v>966029.53126405762</c:v>
                </c:pt>
                <c:pt idx="5751">
                  <c:v>968316.37831135164</c:v>
                </c:pt>
                <c:pt idx="5752">
                  <c:v>968316.37831135164</c:v>
                </c:pt>
                <c:pt idx="5753">
                  <c:v>968316.37831135164</c:v>
                </c:pt>
                <c:pt idx="5754">
                  <c:v>970614.07819209038</c:v>
                </c:pt>
                <c:pt idx="5755">
                  <c:v>966029.53126405762</c:v>
                </c:pt>
                <c:pt idx="5756">
                  <c:v>968316.37831135164</c:v>
                </c:pt>
                <c:pt idx="5757">
                  <c:v>968316.37831135164</c:v>
                </c:pt>
                <c:pt idx="5758">
                  <c:v>968370.95902147563</c:v>
                </c:pt>
                <c:pt idx="5759">
                  <c:v>970614.07819209038</c:v>
                </c:pt>
                <c:pt idx="5760">
                  <c:v>968316.37831135164</c:v>
                </c:pt>
                <c:pt idx="5761">
                  <c:v>968316.37831135164</c:v>
                </c:pt>
                <c:pt idx="5762">
                  <c:v>968316.37831135164</c:v>
                </c:pt>
                <c:pt idx="5763">
                  <c:v>970614.07819209038</c:v>
                </c:pt>
                <c:pt idx="5764">
                  <c:v>968316.37831135164</c:v>
                </c:pt>
                <c:pt idx="5765">
                  <c:v>968316.37831135164</c:v>
                </c:pt>
                <c:pt idx="5766">
                  <c:v>968316.37831135164</c:v>
                </c:pt>
                <c:pt idx="5767">
                  <c:v>966029.53126405762</c:v>
                </c:pt>
                <c:pt idx="5768">
                  <c:v>968316.37831135164</c:v>
                </c:pt>
                <c:pt idx="5769">
                  <c:v>968370.95902147563</c:v>
                </c:pt>
                <c:pt idx="5770">
                  <c:v>968316.37831135164</c:v>
                </c:pt>
                <c:pt idx="5771">
                  <c:v>968316.37831135164</c:v>
                </c:pt>
                <c:pt idx="5772">
                  <c:v>968316.37831135164</c:v>
                </c:pt>
                <c:pt idx="5773">
                  <c:v>966029.53126405762</c:v>
                </c:pt>
                <c:pt idx="5774">
                  <c:v>968316.37831135164</c:v>
                </c:pt>
                <c:pt idx="5775">
                  <c:v>970614.07819209038</c:v>
                </c:pt>
                <c:pt idx="5776">
                  <c:v>968316.37831135164</c:v>
                </c:pt>
                <c:pt idx="5777">
                  <c:v>961488.08954555634</c:v>
                </c:pt>
                <c:pt idx="5778">
                  <c:v>970614.07819209038</c:v>
                </c:pt>
                <c:pt idx="5779">
                  <c:v>966083.85446775006</c:v>
                </c:pt>
                <c:pt idx="5780">
                  <c:v>968316.37831135164</c:v>
                </c:pt>
                <c:pt idx="5781">
                  <c:v>968316.37831135164</c:v>
                </c:pt>
                <c:pt idx="5782">
                  <c:v>970614.07819209038</c:v>
                </c:pt>
                <c:pt idx="5783">
                  <c:v>968316.37831135164</c:v>
                </c:pt>
                <c:pt idx="5784">
                  <c:v>968316.37831135164</c:v>
                </c:pt>
                <c:pt idx="5785">
                  <c:v>968316.37831135164</c:v>
                </c:pt>
                <c:pt idx="5786">
                  <c:v>968316.37831135164</c:v>
                </c:pt>
                <c:pt idx="5787">
                  <c:v>968316.37831135164</c:v>
                </c:pt>
                <c:pt idx="5788">
                  <c:v>972922.70834749122</c:v>
                </c:pt>
                <c:pt idx="5789">
                  <c:v>966029.53126405762</c:v>
                </c:pt>
                <c:pt idx="5790">
                  <c:v>968370.95902147563</c:v>
                </c:pt>
                <c:pt idx="5791">
                  <c:v>968316.37831135164</c:v>
                </c:pt>
                <c:pt idx="5792">
                  <c:v>968316.37831135164</c:v>
                </c:pt>
                <c:pt idx="5793">
                  <c:v>968316.37831135164</c:v>
                </c:pt>
                <c:pt idx="5794">
                  <c:v>968316.37831135164</c:v>
                </c:pt>
                <c:pt idx="5795">
                  <c:v>970614.07819209038</c:v>
                </c:pt>
                <c:pt idx="5796">
                  <c:v>968316.37831135164</c:v>
                </c:pt>
                <c:pt idx="5797">
                  <c:v>968316.37831135164</c:v>
                </c:pt>
                <c:pt idx="5798">
                  <c:v>970614.07819209038</c:v>
                </c:pt>
                <c:pt idx="5799">
                  <c:v>968316.37831135164</c:v>
                </c:pt>
                <c:pt idx="5800">
                  <c:v>968316.37831135164</c:v>
                </c:pt>
                <c:pt idx="5801">
                  <c:v>948168.72807550081</c:v>
                </c:pt>
                <c:pt idx="5802">
                  <c:v>968316.37831135164</c:v>
                </c:pt>
                <c:pt idx="5803">
                  <c:v>968316.37831135164</c:v>
                </c:pt>
                <c:pt idx="5804">
                  <c:v>966029.53126405762</c:v>
                </c:pt>
                <c:pt idx="5805">
                  <c:v>968316.37831135164</c:v>
                </c:pt>
                <c:pt idx="5806">
                  <c:v>968370.95902147563</c:v>
                </c:pt>
                <c:pt idx="5807">
                  <c:v>968316.37831135164</c:v>
                </c:pt>
                <c:pt idx="5808">
                  <c:v>968316.37831135164</c:v>
                </c:pt>
                <c:pt idx="5809">
                  <c:v>968316.37831135164</c:v>
                </c:pt>
                <c:pt idx="5810">
                  <c:v>970614.07819209038</c:v>
                </c:pt>
                <c:pt idx="5811">
                  <c:v>970614.07819209038</c:v>
                </c:pt>
                <c:pt idx="5812">
                  <c:v>968316.37831135164</c:v>
                </c:pt>
                <c:pt idx="5813">
                  <c:v>968316.37831135164</c:v>
                </c:pt>
                <c:pt idx="5814">
                  <c:v>968316.37831135164</c:v>
                </c:pt>
                <c:pt idx="5815">
                  <c:v>968316.37831135164</c:v>
                </c:pt>
                <c:pt idx="5816">
                  <c:v>968316.37831135164</c:v>
                </c:pt>
                <c:pt idx="5817">
                  <c:v>970614.07819209038</c:v>
                </c:pt>
                <c:pt idx="5818">
                  <c:v>968316.37831135164</c:v>
                </c:pt>
                <c:pt idx="5819">
                  <c:v>968370.95902147563</c:v>
                </c:pt>
                <c:pt idx="5820">
                  <c:v>966029.53126405762</c:v>
                </c:pt>
                <c:pt idx="5821">
                  <c:v>968316.37831135164</c:v>
                </c:pt>
                <c:pt idx="5822">
                  <c:v>972922.70834749122</c:v>
                </c:pt>
                <c:pt idx="5823">
                  <c:v>968316.37831135164</c:v>
                </c:pt>
                <c:pt idx="5824">
                  <c:v>968316.37831135164</c:v>
                </c:pt>
                <c:pt idx="5825">
                  <c:v>968316.37831135164</c:v>
                </c:pt>
                <c:pt idx="5826">
                  <c:v>968316.37831135164</c:v>
                </c:pt>
                <c:pt idx="5827">
                  <c:v>968316.37831135164</c:v>
                </c:pt>
                <c:pt idx="5828">
                  <c:v>968316.37831135164</c:v>
                </c:pt>
                <c:pt idx="5829">
                  <c:v>968316.37831135164</c:v>
                </c:pt>
                <c:pt idx="5830">
                  <c:v>968370.95902147563</c:v>
                </c:pt>
                <c:pt idx="5831">
                  <c:v>970614.07819209038</c:v>
                </c:pt>
                <c:pt idx="5832">
                  <c:v>968316.37831135164</c:v>
                </c:pt>
                <c:pt idx="5833">
                  <c:v>968316.37831135164</c:v>
                </c:pt>
                <c:pt idx="5834">
                  <c:v>968316.37831135164</c:v>
                </c:pt>
                <c:pt idx="5835">
                  <c:v>968316.37831135164</c:v>
                </c:pt>
                <c:pt idx="5836">
                  <c:v>968316.37831135164</c:v>
                </c:pt>
                <c:pt idx="5837">
                  <c:v>968316.37831135164</c:v>
                </c:pt>
                <c:pt idx="5838">
                  <c:v>968316.37831135164</c:v>
                </c:pt>
                <c:pt idx="5839">
                  <c:v>966029.53126405762</c:v>
                </c:pt>
                <c:pt idx="5840">
                  <c:v>968316.37831135164</c:v>
                </c:pt>
                <c:pt idx="5841">
                  <c:v>966083.85446775006</c:v>
                </c:pt>
                <c:pt idx="5842">
                  <c:v>970614.07819209038</c:v>
                </c:pt>
                <c:pt idx="5843">
                  <c:v>968316.37831135164</c:v>
                </c:pt>
                <c:pt idx="5844">
                  <c:v>968316.37831135164</c:v>
                </c:pt>
                <c:pt idx="5845">
                  <c:v>961488.08954555634</c:v>
                </c:pt>
                <c:pt idx="5846">
                  <c:v>968316.37831135164</c:v>
                </c:pt>
                <c:pt idx="5847">
                  <c:v>968316.37831135164</c:v>
                </c:pt>
                <c:pt idx="5848">
                  <c:v>968316.37831135164</c:v>
                </c:pt>
                <c:pt idx="5849">
                  <c:v>968370.95902147563</c:v>
                </c:pt>
                <c:pt idx="5850">
                  <c:v>968316.37831135164</c:v>
                </c:pt>
                <c:pt idx="5851">
                  <c:v>970614.07819209038</c:v>
                </c:pt>
                <c:pt idx="5852">
                  <c:v>968316.37831135164</c:v>
                </c:pt>
                <c:pt idx="5853">
                  <c:v>968316.37831135164</c:v>
                </c:pt>
                <c:pt idx="5854">
                  <c:v>968316.37831135164</c:v>
                </c:pt>
                <c:pt idx="5855">
                  <c:v>968316.37831135164</c:v>
                </c:pt>
                <c:pt idx="5856">
                  <c:v>972922.70834749122</c:v>
                </c:pt>
                <c:pt idx="5857">
                  <c:v>968316.37831135164</c:v>
                </c:pt>
                <c:pt idx="5858">
                  <c:v>968316.37831135164</c:v>
                </c:pt>
                <c:pt idx="5859">
                  <c:v>968316.37831135164</c:v>
                </c:pt>
                <c:pt idx="5860">
                  <c:v>966029.53126405762</c:v>
                </c:pt>
                <c:pt idx="5861">
                  <c:v>968370.95902147563</c:v>
                </c:pt>
                <c:pt idx="5862">
                  <c:v>968316.37831135164</c:v>
                </c:pt>
                <c:pt idx="5863">
                  <c:v>970614.07819209038</c:v>
                </c:pt>
                <c:pt idx="5864">
                  <c:v>968316.37831135164</c:v>
                </c:pt>
                <c:pt idx="5865">
                  <c:v>968316.37831135164</c:v>
                </c:pt>
                <c:pt idx="5866">
                  <c:v>968316.37831135164</c:v>
                </c:pt>
                <c:pt idx="5867">
                  <c:v>970614.07819209038</c:v>
                </c:pt>
                <c:pt idx="5868">
                  <c:v>968316.37831135164</c:v>
                </c:pt>
                <c:pt idx="5869">
                  <c:v>968316.37831135164</c:v>
                </c:pt>
                <c:pt idx="5870">
                  <c:v>968316.37831135164</c:v>
                </c:pt>
                <c:pt idx="5871">
                  <c:v>970614.07819209038</c:v>
                </c:pt>
                <c:pt idx="5872">
                  <c:v>968316.37831135164</c:v>
                </c:pt>
                <c:pt idx="5873">
                  <c:v>970614.07819209038</c:v>
                </c:pt>
                <c:pt idx="5874">
                  <c:v>968370.95902147563</c:v>
                </c:pt>
                <c:pt idx="5875">
                  <c:v>970614.07819209038</c:v>
                </c:pt>
                <c:pt idx="5876">
                  <c:v>970614.07819209038</c:v>
                </c:pt>
                <c:pt idx="5877">
                  <c:v>900223.70488367218</c:v>
                </c:pt>
                <c:pt idx="5878">
                  <c:v>961488.08954555634</c:v>
                </c:pt>
                <c:pt idx="5879">
                  <c:v>970614.07819209038</c:v>
                </c:pt>
                <c:pt idx="5880">
                  <c:v>972922.70834749122</c:v>
                </c:pt>
                <c:pt idx="5881">
                  <c:v>972922.70834749122</c:v>
                </c:pt>
                <c:pt idx="5882">
                  <c:v>977573.07294867421</c:v>
                </c:pt>
                <c:pt idx="5883">
                  <c:v>972922.70834749122</c:v>
                </c:pt>
                <c:pt idx="5884">
                  <c:v>972922.70834749122</c:v>
                </c:pt>
                <c:pt idx="5885">
                  <c:v>975242.3469573115</c:v>
                </c:pt>
                <c:pt idx="5886">
                  <c:v>972922.70834749122</c:v>
                </c:pt>
                <c:pt idx="5887">
                  <c:v>972867.61334163882</c:v>
                </c:pt>
                <c:pt idx="5888">
                  <c:v>970668.91824396863</c:v>
                </c:pt>
                <c:pt idx="5889">
                  <c:v>972922.70834749122</c:v>
                </c:pt>
                <c:pt idx="5890">
                  <c:v>972867.61334163882</c:v>
                </c:pt>
                <c:pt idx="5891">
                  <c:v>966083.85446775006</c:v>
                </c:pt>
                <c:pt idx="5892">
                  <c:v>972922.70834749122</c:v>
                </c:pt>
                <c:pt idx="5893">
                  <c:v>970614.07819209038</c:v>
                </c:pt>
                <c:pt idx="5894">
                  <c:v>972922.70834749122</c:v>
                </c:pt>
                <c:pt idx="5895">
                  <c:v>972922.70834749122</c:v>
                </c:pt>
                <c:pt idx="5896">
                  <c:v>975242.3469573115</c:v>
                </c:pt>
                <c:pt idx="5897">
                  <c:v>970614.07819209038</c:v>
                </c:pt>
                <c:pt idx="5898">
                  <c:v>975242.3469573115</c:v>
                </c:pt>
                <c:pt idx="5899">
                  <c:v>972867.61334163882</c:v>
                </c:pt>
                <c:pt idx="5900">
                  <c:v>972922.70834749122</c:v>
                </c:pt>
                <c:pt idx="5901">
                  <c:v>972922.70834749122</c:v>
                </c:pt>
                <c:pt idx="5902">
                  <c:v>972922.70834749122</c:v>
                </c:pt>
                <c:pt idx="5903">
                  <c:v>975242.3469573115</c:v>
                </c:pt>
                <c:pt idx="5904">
                  <c:v>972922.70834749122</c:v>
                </c:pt>
                <c:pt idx="5905">
                  <c:v>970614.07819209038</c:v>
                </c:pt>
                <c:pt idx="5906">
                  <c:v>975242.3469573115</c:v>
                </c:pt>
                <c:pt idx="5907">
                  <c:v>970614.07819209038</c:v>
                </c:pt>
                <c:pt idx="5908">
                  <c:v>972922.70834749122</c:v>
                </c:pt>
                <c:pt idx="5909">
                  <c:v>970614.07819209038</c:v>
                </c:pt>
                <c:pt idx="5910">
                  <c:v>972922.70834749122</c:v>
                </c:pt>
                <c:pt idx="5911">
                  <c:v>972922.70834749122</c:v>
                </c:pt>
                <c:pt idx="5912">
                  <c:v>972922.70834749122</c:v>
                </c:pt>
                <c:pt idx="5913">
                  <c:v>972922.70834749122</c:v>
                </c:pt>
                <c:pt idx="5914">
                  <c:v>972922.70834749122</c:v>
                </c:pt>
                <c:pt idx="5915">
                  <c:v>972922.70834749122</c:v>
                </c:pt>
                <c:pt idx="5916">
                  <c:v>972922.70834749122</c:v>
                </c:pt>
                <c:pt idx="5917">
                  <c:v>972922.70834749122</c:v>
                </c:pt>
                <c:pt idx="5918">
                  <c:v>972922.70834749122</c:v>
                </c:pt>
                <c:pt idx="5919">
                  <c:v>972922.70834749122</c:v>
                </c:pt>
                <c:pt idx="5920">
                  <c:v>975242.3469573115</c:v>
                </c:pt>
                <c:pt idx="5921">
                  <c:v>970614.07819209038</c:v>
                </c:pt>
                <c:pt idx="5922">
                  <c:v>970614.07819209038</c:v>
                </c:pt>
                <c:pt idx="5923">
                  <c:v>975242.3469573115</c:v>
                </c:pt>
                <c:pt idx="5924">
                  <c:v>972922.70834749122</c:v>
                </c:pt>
                <c:pt idx="5925">
                  <c:v>972922.70834749122</c:v>
                </c:pt>
                <c:pt idx="5926">
                  <c:v>972922.70834749122</c:v>
                </c:pt>
                <c:pt idx="5927">
                  <c:v>970614.07819209038</c:v>
                </c:pt>
                <c:pt idx="5928">
                  <c:v>975242.3469573115</c:v>
                </c:pt>
                <c:pt idx="5929">
                  <c:v>977573.07294867421</c:v>
                </c:pt>
                <c:pt idx="5930">
                  <c:v>972922.70834749122</c:v>
                </c:pt>
                <c:pt idx="5931">
                  <c:v>970614.07819209038</c:v>
                </c:pt>
                <c:pt idx="5932">
                  <c:v>972922.70834749122</c:v>
                </c:pt>
                <c:pt idx="5933">
                  <c:v>972922.70834749122</c:v>
                </c:pt>
                <c:pt idx="5934">
                  <c:v>970614.07819209038</c:v>
                </c:pt>
                <c:pt idx="5935">
                  <c:v>972922.70834749122</c:v>
                </c:pt>
                <c:pt idx="5936">
                  <c:v>975242.3469573115</c:v>
                </c:pt>
                <c:pt idx="5937">
                  <c:v>972922.70834749122</c:v>
                </c:pt>
                <c:pt idx="5938">
                  <c:v>972922.70834749122</c:v>
                </c:pt>
                <c:pt idx="5939">
                  <c:v>972922.70834749122</c:v>
                </c:pt>
                <c:pt idx="5940">
                  <c:v>972922.70834749122</c:v>
                </c:pt>
                <c:pt idx="5941">
                  <c:v>972922.70834749122</c:v>
                </c:pt>
                <c:pt idx="5942">
                  <c:v>963753.46033883095</c:v>
                </c:pt>
                <c:pt idx="5943">
                  <c:v>972922.70834749122</c:v>
                </c:pt>
                <c:pt idx="5944">
                  <c:v>975242.3469573115</c:v>
                </c:pt>
                <c:pt idx="5945">
                  <c:v>972922.70834749122</c:v>
                </c:pt>
                <c:pt idx="5946">
                  <c:v>970614.07819209038</c:v>
                </c:pt>
                <c:pt idx="5947">
                  <c:v>972922.70834749122</c:v>
                </c:pt>
                <c:pt idx="5948">
                  <c:v>968316.37831135164</c:v>
                </c:pt>
                <c:pt idx="5949">
                  <c:v>972922.70834749122</c:v>
                </c:pt>
                <c:pt idx="5950">
                  <c:v>972922.70834749122</c:v>
                </c:pt>
                <c:pt idx="5951">
                  <c:v>972922.70834749122</c:v>
                </c:pt>
                <c:pt idx="5952">
                  <c:v>972922.70834749122</c:v>
                </c:pt>
                <c:pt idx="5953">
                  <c:v>975242.3469573115</c:v>
                </c:pt>
                <c:pt idx="5954">
                  <c:v>972922.70834749122</c:v>
                </c:pt>
                <c:pt idx="5955">
                  <c:v>966029.53126405762</c:v>
                </c:pt>
                <c:pt idx="5956">
                  <c:v>972922.70834749122</c:v>
                </c:pt>
                <c:pt idx="5957">
                  <c:v>972922.70834749122</c:v>
                </c:pt>
                <c:pt idx="5958">
                  <c:v>972922.70834749122</c:v>
                </c:pt>
                <c:pt idx="5959">
                  <c:v>972922.70834749122</c:v>
                </c:pt>
                <c:pt idx="5960">
                  <c:v>972922.70834749122</c:v>
                </c:pt>
                <c:pt idx="5961">
                  <c:v>972922.70834749122</c:v>
                </c:pt>
                <c:pt idx="5962">
                  <c:v>972922.70834749122</c:v>
                </c:pt>
                <c:pt idx="5963">
                  <c:v>956989.14795008907</c:v>
                </c:pt>
                <c:pt idx="5964">
                  <c:v>972922.70834749122</c:v>
                </c:pt>
                <c:pt idx="5965">
                  <c:v>970614.07819209038</c:v>
                </c:pt>
                <c:pt idx="5966">
                  <c:v>975242.3469573115</c:v>
                </c:pt>
                <c:pt idx="5967">
                  <c:v>972922.70834749122</c:v>
                </c:pt>
                <c:pt idx="5968">
                  <c:v>963753.46033883095</c:v>
                </c:pt>
                <c:pt idx="5969">
                  <c:v>972922.70834749122</c:v>
                </c:pt>
                <c:pt idx="5970">
                  <c:v>972922.70834749122</c:v>
                </c:pt>
                <c:pt idx="5971">
                  <c:v>970614.07819209038</c:v>
                </c:pt>
                <c:pt idx="5972">
                  <c:v>972922.70834749122</c:v>
                </c:pt>
                <c:pt idx="5973">
                  <c:v>972922.70834749122</c:v>
                </c:pt>
                <c:pt idx="5974">
                  <c:v>972922.70834749122</c:v>
                </c:pt>
                <c:pt idx="5975">
                  <c:v>975242.3469573115</c:v>
                </c:pt>
                <c:pt idx="5976">
                  <c:v>972922.70834749122</c:v>
                </c:pt>
                <c:pt idx="5977">
                  <c:v>972922.70834749122</c:v>
                </c:pt>
                <c:pt idx="5978">
                  <c:v>975242.3469573115</c:v>
                </c:pt>
                <c:pt idx="5979">
                  <c:v>972922.70834749122</c:v>
                </c:pt>
                <c:pt idx="5980">
                  <c:v>972922.70834749122</c:v>
                </c:pt>
                <c:pt idx="5981">
                  <c:v>975242.3469573115</c:v>
                </c:pt>
                <c:pt idx="5982">
                  <c:v>970614.07819209038</c:v>
                </c:pt>
                <c:pt idx="5983">
                  <c:v>970614.07819209038</c:v>
                </c:pt>
                <c:pt idx="5984">
                  <c:v>972922.70834749122</c:v>
                </c:pt>
                <c:pt idx="5985">
                  <c:v>970614.07819209038</c:v>
                </c:pt>
                <c:pt idx="5986">
                  <c:v>975242.3469573115</c:v>
                </c:pt>
                <c:pt idx="5987">
                  <c:v>970614.07819209038</c:v>
                </c:pt>
                <c:pt idx="5988">
                  <c:v>972922.70834749122</c:v>
                </c:pt>
                <c:pt idx="5989">
                  <c:v>972922.70834749122</c:v>
                </c:pt>
                <c:pt idx="5990">
                  <c:v>972922.70834749122</c:v>
                </c:pt>
                <c:pt idx="5991">
                  <c:v>975242.3469573115</c:v>
                </c:pt>
                <c:pt idx="5992">
                  <c:v>972922.70834749122</c:v>
                </c:pt>
                <c:pt idx="5993">
                  <c:v>977573.07294867421</c:v>
                </c:pt>
                <c:pt idx="5994">
                  <c:v>972922.70834749122</c:v>
                </c:pt>
                <c:pt idx="5995">
                  <c:v>972922.70834749122</c:v>
                </c:pt>
                <c:pt idx="5996">
                  <c:v>972922.70834749122</c:v>
                </c:pt>
                <c:pt idx="5997">
                  <c:v>972922.70834749122</c:v>
                </c:pt>
                <c:pt idx="5998">
                  <c:v>972867.61334163882</c:v>
                </c:pt>
                <c:pt idx="5999">
                  <c:v>972922.70834749122</c:v>
                </c:pt>
                <c:pt idx="6000">
                  <c:v>975242.3469573115</c:v>
                </c:pt>
                <c:pt idx="6001">
                  <c:v>970614.07819209038</c:v>
                </c:pt>
                <c:pt idx="6002">
                  <c:v>972922.70834749122</c:v>
                </c:pt>
                <c:pt idx="6003">
                  <c:v>972922.70834749122</c:v>
                </c:pt>
                <c:pt idx="6004">
                  <c:v>970614.07819209038</c:v>
                </c:pt>
                <c:pt idx="6005">
                  <c:v>975242.3469573115</c:v>
                </c:pt>
                <c:pt idx="6006">
                  <c:v>966029.53126405762</c:v>
                </c:pt>
                <c:pt idx="6007">
                  <c:v>972922.70834749122</c:v>
                </c:pt>
                <c:pt idx="6008">
                  <c:v>972922.70834749122</c:v>
                </c:pt>
                <c:pt idx="6009">
                  <c:v>972922.70834749122</c:v>
                </c:pt>
                <c:pt idx="6010">
                  <c:v>972922.70834749122</c:v>
                </c:pt>
                <c:pt idx="6011">
                  <c:v>972922.70834749122</c:v>
                </c:pt>
                <c:pt idx="6012">
                  <c:v>972922.70834749122</c:v>
                </c:pt>
                <c:pt idx="6013">
                  <c:v>972922.70834749122</c:v>
                </c:pt>
                <c:pt idx="6014">
                  <c:v>972922.70834749122</c:v>
                </c:pt>
                <c:pt idx="6015">
                  <c:v>972922.70834749122</c:v>
                </c:pt>
                <c:pt idx="6016">
                  <c:v>975242.3469573115</c:v>
                </c:pt>
                <c:pt idx="6017">
                  <c:v>972922.70834749122</c:v>
                </c:pt>
                <c:pt idx="6018">
                  <c:v>975242.3469573115</c:v>
                </c:pt>
                <c:pt idx="6019">
                  <c:v>963753.46033883095</c:v>
                </c:pt>
                <c:pt idx="6020">
                  <c:v>972922.70834749122</c:v>
                </c:pt>
                <c:pt idx="6021">
                  <c:v>972922.70834749122</c:v>
                </c:pt>
                <c:pt idx="6022">
                  <c:v>972922.70834749122</c:v>
                </c:pt>
                <c:pt idx="6023">
                  <c:v>970614.07819209038</c:v>
                </c:pt>
                <c:pt idx="6024">
                  <c:v>972922.70834749122</c:v>
                </c:pt>
                <c:pt idx="6025">
                  <c:v>972922.70834749122</c:v>
                </c:pt>
                <c:pt idx="6026">
                  <c:v>972922.70834749122</c:v>
                </c:pt>
                <c:pt idx="6027">
                  <c:v>972922.70834749122</c:v>
                </c:pt>
                <c:pt idx="6028">
                  <c:v>972922.70834749122</c:v>
                </c:pt>
                <c:pt idx="6029">
                  <c:v>972922.70834749122</c:v>
                </c:pt>
                <c:pt idx="6030">
                  <c:v>975242.3469573115</c:v>
                </c:pt>
                <c:pt idx="6031">
                  <c:v>972922.70834749122</c:v>
                </c:pt>
                <c:pt idx="6032">
                  <c:v>972922.70834749122</c:v>
                </c:pt>
                <c:pt idx="6033">
                  <c:v>972922.70834749122</c:v>
                </c:pt>
                <c:pt idx="6034">
                  <c:v>972922.70834749122</c:v>
                </c:pt>
                <c:pt idx="6035">
                  <c:v>972922.70834749122</c:v>
                </c:pt>
                <c:pt idx="6036">
                  <c:v>972922.70834749122</c:v>
                </c:pt>
                <c:pt idx="6037">
                  <c:v>972922.70834749122</c:v>
                </c:pt>
                <c:pt idx="6038">
                  <c:v>975242.3469573115</c:v>
                </c:pt>
                <c:pt idx="6039">
                  <c:v>972922.70834749122</c:v>
                </c:pt>
                <c:pt idx="6040">
                  <c:v>972922.70834749122</c:v>
                </c:pt>
                <c:pt idx="6041">
                  <c:v>970614.07819209038</c:v>
                </c:pt>
                <c:pt idx="6042">
                  <c:v>970614.07819209038</c:v>
                </c:pt>
                <c:pt idx="6043">
                  <c:v>972922.70834749122</c:v>
                </c:pt>
                <c:pt idx="6044">
                  <c:v>979914.96600501938</c:v>
                </c:pt>
                <c:pt idx="6045">
                  <c:v>970614.07819209038</c:v>
                </c:pt>
                <c:pt idx="6046">
                  <c:v>972922.70834749122</c:v>
                </c:pt>
                <c:pt idx="6047">
                  <c:v>972922.70834749122</c:v>
                </c:pt>
                <c:pt idx="6048">
                  <c:v>972922.70834749122</c:v>
                </c:pt>
                <c:pt idx="6049">
                  <c:v>972922.70834749122</c:v>
                </c:pt>
                <c:pt idx="6050">
                  <c:v>975242.3469573115</c:v>
                </c:pt>
                <c:pt idx="6051">
                  <c:v>972922.70834749122</c:v>
                </c:pt>
                <c:pt idx="6052">
                  <c:v>972922.70834749122</c:v>
                </c:pt>
                <c:pt idx="6053">
                  <c:v>975242.3469573115</c:v>
                </c:pt>
                <c:pt idx="6054">
                  <c:v>972867.61334163882</c:v>
                </c:pt>
                <c:pt idx="6055">
                  <c:v>972922.70834749122</c:v>
                </c:pt>
                <c:pt idx="6056">
                  <c:v>975242.3469573115</c:v>
                </c:pt>
                <c:pt idx="6057">
                  <c:v>963807.52785413747</c:v>
                </c:pt>
                <c:pt idx="6058">
                  <c:v>972922.70834749122</c:v>
                </c:pt>
                <c:pt idx="6059">
                  <c:v>970614.07819209038</c:v>
                </c:pt>
                <c:pt idx="6060">
                  <c:v>972922.70834749122</c:v>
                </c:pt>
                <c:pt idx="6061">
                  <c:v>972922.70834749122</c:v>
                </c:pt>
                <c:pt idx="6062">
                  <c:v>970614.07819209038</c:v>
                </c:pt>
                <c:pt idx="6063">
                  <c:v>972922.70834749122</c:v>
                </c:pt>
                <c:pt idx="6064">
                  <c:v>972922.70834749122</c:v>
                </c:pt>
                <c:pt idx="6065">
                  <c:v>972922.70834749122</c:v>
                </c:pt>
                <c:pt idx="6066">
                  <c:v>972922.70834749122</c:v>
                </c:pt>
                <c:pt idx="6067">
                  <c:v>975186.9889311461</c:v>
                </c:pt>
                <c:pt idx="6068">
                  <c:v>972922.70834749122</c:v>
                </c:pt>
                <c:pt idx="6069">
                  <c:v>972922.70834749122</c:v>
                </c:pt>
                <c:pt idx="6070">
                  <c:v>966083.85446775006</c:v>
                </c:pt>
                <c:pt idx="6071">
                  <c:v>970614.07819209038</c:v>
                </c:pt>
                <c:pt idx="6072">
                  <c:v>975242.3469573115</c:v>
                </c:pt>
                <c:pt idx="6073">
                  <c:v>970614.07819209038</c:v>
                </c:pt>
                <c:pt idx="6074">
                  <c:v>975186.9889311461</c:v>
                </c:pt>
                <c:pt idx="6075">
                  <c:v>972922.70834749122</c:v>
                </c:pt>
                <c:pt idx="6076">
                  <c:v>972922.70834749122</c:v>
                </c:pt>
                <c:pt idx="6077">
                  <c:v>972922.70834749122</c:v>
                </c:pt>
                <c:pt idx="6078">
                  <c:v>972922.70834749122</c:v>
                </c:pt>
                <c:pt idx="6079">
                  <c:v>972922.70834749122</c:v>
                </c:pt>
                <c:pt idx="6080">
                  <c:v>972922.70834749122</c:v>
                </c:pt>
                <c:pt idx="6081">
                  <c:v>972922.70834749122</c:v>
                </c:pt>
                <c:pt idx="6082">
                  <c:v>975242.3469573115</c:v>
                </c:pt>
                <c:pt idx="6083">
                  <c:v>970614.07819209038</c:v>
                </c:pt>
                <c:pt idx="6084">
                  <c:v>972922.70834749122</c:v>
                </c:pt>
                <c:pt idx="6085">
                  <c:v>972922.70834749122</c:v>
                </c:pt>
                <c:pt idx="6086">
                  <c:v>972922.70834749122</c:v>
                </c:pt>
                <c:pt idx="6087">
                  <c:v>972922.70834749122</c:v>
                </c:pt>
                <c:pt idx="6088">
                  <c:v>970614.07819209038</c:v>
                </c:pt>
                <c:pt idx="6089">
                  <c:v>975242.3469573115</c:v>
                </c:pt>
                <c:pt idx="6090">
                  <c:v>972922.70834749122</c:v>
                </c:pt>
                <c:pt idx="6091">
                  <c:v>972922.70834749122</c:v>
                </c:pt>
                <c:pt idx="6092">
                  <c:v>975242.3469573115</c:v>
                </c:pt>
                <c:pt idx="6093">
                  <c:v>972922.70834749122</c:v>
                </c:pt>
                <c:pt idx="6094">
                  <c:v>972922.70834749122</c:v>
                </c:pt>
                <c:pt idx="6095">
                  <c:v>979914.96600501938</c:v>
                </c:pt>
                <c:pt idx="6096">
                  <c:v>970614.07819209038</c:v>
                </c:pt>
                <c:pt idx="6097">
                  <c:v>972922.70834749122</c:v>
                </c:pt>
                <c:pt idx="6098">
                  <c:v>972922.70834749122</c:v>
                </c:pt>
                <c:pt idx="6099">
                  <c:v>972922.70834749122</c:v>
                </c:pt>
                <c:pt idx="6100">
                  <c:v>972922.70834749122</c:v>
                </c:pt>
                <c:pt idx="6101">
                  <c:v>972922.70834749122</c:v>
                </c:pt>
                <c:pt idx="6102">
                  <c:v>972922.70834749122</c:v>
                </c:pt>
                <c:pt idx="6103">
                  <c:v>972922.70834749122</c:v>
                </c:pt>
                <c:pt idx="6104">
                  <c:v>972922.70834749122</c:v>
                </c:pt>
                <c:pt idx="6105">
                  <c:v>972922.70834749122</c:v>
                </c:pt>
                <c:pt idx="6106">
                  <c:v>975242.3469573115</c:v>
                </c:pt>
                <c:pt idx="6107">
                  <c:v>972922.70834749122</c:v>
                </c:pt>
                <c:pt idx="6108">
                  <c:v>963753.46033883095</c:v>
                </c:pt>
                <c:pt idx="6109">
                  <c:v>972922.70834749122</c:v>
                </c:pt>
                <c:pt idx="6110">
                  <c:v>972922.70834749122</c:v>
                </c:pt>
                <c:pt idx="6111">
                  <c:v>972922.70834749122</c:v>
                </c:pt>
                <c:pt idx="6112">
                  <c:v>972922.70834749122</c:v>
                </c:pt>
                <c:pt idx="6113">
                  <c:v>975242.3469573115</c:v>
                </c:pt>
                <c:pt idx="6114">
                  <c:v>972922.70834749122</c:v>
                </c:pt>
                <c:pt idx="6115">
                  <c:v>970614.07819209038</c:v>
                </c:pt>
                <c:pt idx="6116">
                  <c:v>1018911.6413024139</c:v>
                </c:pt>
                <c:pt idx="6117">
                  <c:v>1026521.8202676864</c:v>
                </c:pt>
                <c:pt idx="6118">
                  <c:v>1029166.0686515305</c:v>
                </c:pt>
                <c:pt idx="6119">
                  <c:v>1024013.1837634858</c:v>
                </c:pt>
                <c:pt idx="6120">
                  <c:v>1024013.1837634858</c:v>
                </c:pt>
                <c:pt idx="6121">
                  <c:v>1023952.150673501</c:v>
                </c:pt>
                <c:pt idx="6122">
                  <c:v>1034371.0749593594</c:v>
                </c:pt>
                <c:pt idx="6123">
                  <c:v>1024013.1837634858</c:v>
                </c:pt>
                <c:pt idx="6124">
                  <c:v>1023952.150673501</c:v>
                </c:pt>
                <c:pt idx="6125">
                  <c:v>1026583.160083657</c:v>
                </c:pt>
                <c:pt idx="6126">
                  <c:v>1024013.1837634858</c:v>
                </c:pt>
                <c:pt idx="6127">
                  <c:v>1024013.1837634858</c:v>
                </c:pt>
                <c:pt idx="6128">
                  <c:v>1024013.1837634858</c:v>
                </c:pt>
                <c:pt idx="6129">
                  <c:v>1026521.8202676864</c:v>
                </c:pt>
                <c:pt idx="6130">
                  <c:v>1024013.1837634858</c:v>
                </c:pt>
                <c:pt idx="6131">
                  <c:v>1024013.1837634858</c:v>
                </c:pt>
                <c:pt idx="6132">
                  <c:v>1026583.160083657</c:v>
                </c:pt>
                <c:pt idx="6133">
                  <c:v>1023952.150673501</c:v>
                </c:pt>
                <c:pt idx="6134">
                  <c:v>1024013.1837634858</c:v>
                </c:pt>
                <c:pt idx="6135">
                  <c:v>1026583.160083657</c:v>
                </c:pt>
                <c:pt idx="6136">
                  <c:v>1024013.1837634858</c:v>
                </c:pt>
                <c:pt idx="6137">
                  <c:v>1023952.150673501</c:v>
                </c:pt>
                <c:pt idx="6138">
                  <c:v>1026583.160083657</c:v>
                </c:pt>
                <c:pt idx="6139">
                  <c:v>1024013.1837634858</c:v>
                </c:pt>
                <c:pt idx="6140">
                  <c:v>1024013.1837634858</c:v>
                </c:pt>
                <c:pt idx="6141">
                  <c:v>1023952.150673501</c:v>
                </c:pt>
                <c:pt idx="6142">
                  <c:v>1026583.160083657</c:v>
                </c:pt>
                <c:pt idx="6143">
                  <c:v>1024013.1837634858</c:v>
                </c:pt>
                <c:pt idx="6144">
                  <c:v>1013860.6777220418</c:v>
                </c:pt>
                <c:pt idx="6145">
                  <c:v>1024013.1837634858</c:v>
                </c:pt>
                <c:pt idx="6146">
                  <c:v>1024013.1837634858</c:v>
                </c:pt>
                <c:pt idx="6147">
                  <c:v>1023952.150673501</c:v>
                </c:pt>
                <c:pt idx="6148">
                  <c:v>1024013.1837634858</c:v>
                </c:pt>
                <c:pt idx="6149">
                  <c:v>1024013.1837634858</c:v>
                </c:pt>
                <c:pt idx="6150">
                  <c:v>1026583.160083657</c:v>
                </c:pt>
                <c:pt idx="6151">
                  <c:v>1023952.150673501</c:v>
                </c:pt>
                <c:pt idx="6152">
                  <c:v>1024013.1837634858</c:v>
                </c:pt>
                <c:pt idx="6153">
                  <c:v>1024013.1837634858</c:v>
                </c:pt>
                <c:pt idx="6154">
                  <c:v>1026583.160083657</c:v>
                </c:pt>
                <c:pt idx="6155">
                  <c:v>1024013.1837634858</c:v>
                </c:pt>
                <c:pt idx="6156">
                  <c:v>1013860.6777220418</c:v>
                </c:pt>
                <c:pt idx="6157">
                  <c:v>1021395.3141498216</c:v>
                </c:pt>
                <c:pt idx="6158">
                  <c:v>1029166.0686515305</c:v>
                </c:pt>
                <c:pt idx="6159">
                  <c:v>1024013.1837634858</c:v>
                </c:pt>
                <c:pt idx="6160">
                  <c:v>1024013.1837634858</c:v>
                </c:pt>
                <c:pt idx="6161">
                  <c:v>1026521.8202676864</c:v>
                </c:pt>
                <c:pt idx="6162">
                  <c:v>1024013.1837634858</c:v>
                </c:pt>
                <c:pt idx="6163">
                  <c:v>1024013.1837634858</c:v>
                </c:pt>
                <c:pt idx="6164">
                  <c:v>1026583.160083657</c:v>
                </c:pt>
                <c:pt idx="6165">
                  <c:v>1023952.150673501</c:v>
                </c:pt>
                <c:pt idx="6166">
                  <c:v>1024013.1837634858</c:v>
                </c:pt>
                <c:pt idx="6167">
                  <c:v>1016379.8842808969</c:v>
                </c:pt>
                <c:pt idx="6168">
                  <c:v>1018911.6413024139</c:v>
                </c:pt>
                <c:pt idx="6169">
                  <c:v>1013860.6777220418</c:v>
                </c:pt>
                <c:pt idx="6170">
                  <c:v>1018911.6413024139</c:v>
                </c:pt>
                <c:pt idx="6171">
                  <c:v>1016379.8842808969</c:v>
                </c:pt>
                <c:pt idx="6172">
                  <c:v>1013860.6777220418</c:v>
                </c:pt>
                <c:pt idx="6173">
                  <c:v>1018911.6413024139</c:v>
                </c:pt>
                <c:pt idx="6174">
                  <c:v>1016379.8842808969</c:v>
                </c:pt>
                <c:pt idx="6175">
                  <c:v>1029104.4197915419</c:v>
                </c:pt>
                <c:pt idx="6176">
                  <c:v>1016379.8842808969</c:v>
                </c:pt>
                <c:pt idx="6177">
                  <c:v>1016379.8842808969</c:v>
                </c:pt>
                <c:pt idx="6178">
                  <c:v>1016379.8842808969</c:v>
                </c:pt>
                <c:pt idx="6179">
                  <c:v>1016379.8842808969</c:v>
                </c:pt>
                <c:pt idx="6180">
                  <c:v>1016379.8842808969</c:v>
                </c:pt>
                <c:pt idx="6181">
                  <c:v>1018911.6413024139</c:v>
                </c:pt>
                <c:pt idx="6182">
                  <c:v>1016379.8842808969</c:v>
                </c:pt>
                <c:pt idx="6183">
                  <c:v>1018911.6413024139</c:v>
                </c:pt>
                <c:pt idx="6184">
                  <c:v>1016379.8842808969</c:v>
                </c:pt>
                <c:pt idx="6185">
                  <c:v>1016379.8842808969</c:v>
                </c:pt>
                <c:pt idx="6186">
                  <c:v>1016379.8842808969</c:v>
                </c:pt>
                <c:pt idx="6187">
                  <c:v>1016379.8842808969</c:v>
                </c:pt>
                <c:pt idx="6188">
                  <c:v>1018911.6413024139</c:v>
                </c:pt>
                <c:pt idx="6189">
                  <c:v>1011353.9285335845</c:v>
                </c:pt>
                <c:pt idx="6190">
                  <c:v>1016379.8842808969</c:v>
                </c:pt>
                <c:pt idx="6191">
                  <c:v>1013860.6777220418</c:v>
                </c:pt>
                <c:pt idx="6192">
                  <c:v>1018911.6413024139</c:v>
                </c:pt>
                <c:pt idx="6193">
                  <c:v>1016379.8842808969</c:v>
                </c:pt>
                <c:pt idx="6194">
                  <c:v>1008859.5445416642</c:v>
                </c:pt>
                <c:pt idx="6195">
                  <c:v>1016379.8842808969</c:v>
                </c:pt>
                <c:pt idx="6196">
                  <c:v>1016379.8842808969</c:v>
                </c:pt>
                <c:pt idx="6197">
                  <c:v>1016379.8842808969</c:v>
                </c:pt>
                <c:pt idx="6198">
                  <c:v>1013860.6777220418</c:v>
                </c:pt>
                <c:pt idx="6199">
                  <c:v>1016379.8842808969</c:v>
                </c:pt>
                <c:pt idx="6200">
                  <c:v>1016319.7576904874</c:v>
                </c:pt>
                <c:pt idx="6201">
                  <c:v>1016379.8842808969</c:v>
                </c:pt>
                <c:pt idx="6202">
                  <c:v>1018911.6413024139</c:v>
                </c:pt>
                <c:pt idx="6203">
                  <c:v>1016379.8842808969</c:v>
                </c:pt>
                <c:pt idx="6204">
                  <c:v>1016379.8842808969</c:v>
                </c:pt>
                <c:pt idx="6205">
                  <c:v>1016379.8842808969</c:v>
                </c:pt>
                <c:pt idx="6206">
                  <c:v>1018911.6413024139</c:v>
                </c:pt>
                <c:pt idx="6207">
                  <c:v>1016379.8842808969</c:v>
                </c:pt>
                <c:pt idx="6208">
                  <c:v>1016379.8842808969</c:v>
                </c:pt>
                <c:pt idx="6209">
                  <c:v>1018911.6413024139</c:v>
                </c:pt>
                <c:pt idx="6210">
                  <c:v>1016379.8842808969</c:v>
                </c:pt>
                <c:pt idx="6211">
                  <c:v>1018911.6413024139</c:v>
                </c:pt>
                <c:pt idx="6212">
                  <c:v>1016379.8842808969</c:v>
                </c:pt>
                <c:pt idx="6213">
                  <c:v>1018911.6413024139</c:v>
                </c:pt>
                <c:pt idx="6214">
                  <c:v>1016379.8842808969</c:v>
                </c:pt>
                <c:pt idx="6215">
                  <c:v>1011353.9285335845</c:v>
                </c:pt>
                <c:pt idx="6216">
                  <c:v>1016379.8842808969</c:v>
                </c:pt>
                <c:pt idx="6217">
                  <c:v>1016379.8842808969</c:v>
                </c:pt>
                <c:pt idx="6218">
                  <c:v>1016379.8842808969</c:v>
                </c:pt>
                <c:pt idx="6219">
                  <c:v>1016319.7576904874</c:v>
                </c:pt>
                <c:pt idx="6220">
                  <c:v>1016379.8842808969</c:v>
                </c:pt>
                <c:pt idx="6221">
                  <c:v>1016379.8842808969</c:v>
                </c:pt>
                <c:pt idx="6222">
                  <c:v>1016379.8842808969</c:v>
                </c:pt>
                <c:pt idx="6223">
                  <c:v>1018911.6413024139</c:v>
                </c:pt>
                <c:pt idx="6224">
                  <c:v>1013860.6777220418</c:v>
                </c:pt>
                <c:pt idx="6225">
                  <c:v>1016379.8842808969</c:v>
                </c:pt>
                <c:pt idx="6226">
                  <c:v>1018911.6413024139</c:v>
                </c:pt>
                <c:pt idx="6227">
                  <c:v>1016379.8842808969</c:v>
                </c:pt>
                <c:pt idx="6228">
                  <c:v>1018911.6413024139</c:v>
                </c:pt>
                <c:pt idx="6229">
                  <c:v>1016379.8842808969</c:v>
                </c:pt>
                <c:pt idx="6230">
                  <c:v>1018911.6413024139</c:v>
                </c:pt>
                <c:pt idx="6231">
                  <c:v>1016379.8842808969</c:v>
                </c:pt>
                <c:pt idx="6232">
                  <c:v>1018911.6413024139</c:v>
                </c:pt>
                <c:pt idx="6233">
                  <c:v>1016379.8842808969</c:v>
                </c:pt>
                <c:pt idx="6234">
                  <c:v>1018911.6413024139</c:v>
                </c:pt>
                <c:pt idx="6235">
                  <c:v>1016319.7576904874</c:v>
                </c:pt>
                <c:pt idx="6236">
                  <c:v>1018911.6413024139</c:v>
                </c:pt>
                <c:pt idx="6237">
                  <c:v>1018911.6413024139</c:v>
                </c:pt>
                <c:pt idx="6238">
                  <c:v>1011353.9285335845</c:v>
                </c:pt>
                <c:pt idx="6239">
                  <c:v>1016379.8842808969</c:v>
                </c:pt>
                <c:pt idx="6240">
                  <c:v>1016379.8842808969</c:v>
                </c:pt>
                <c:pt idx="6241">
                  <c:v>1018911.6413024139</c:v>
                </c:pt>
                <c:pt idx="6242">
                  <c:v>1016379.8842808969</c:v>
                </c:pt>
                <c:pt idx="6243">
                  <c:v>1018911.6413024139</c:v>
                </c:pt>
                <c:pt idx="6244">
                  <c:v>1016379.8842808969</c:v>
                </c:pt>
                <c:pt idx="6245">
                  <c:v>1013860.6777220418</c:v>
                </c:pt>
                <c:pt idx="6246">
                  <c:v>1018911.6413024139</c:v>
                </c:pt>
                <c:pt idx="6247">
                  <c:v>1016379.8842808969</c:v>
                </c:pt>
                <c:pt idx="6248">
                  <c:v>1016379.8842808969</c:v>
                </c:pt>
                <c:pt idx="6249">
                  <c:v>1018911.6413024139</c:v>
                </c:pt>
                <c:pt idx="6250">
                  <c:v>1018911.6413024139</c:v>
                </c:pt>
                <c:pt idx="6251">
                  <c:v>1016379.8842808969</c:v>
                </c:pt>
                <c:pt idx="6252">
                  <c:v>1006377.4344795267</c:v>
                </c:pt>
                <c:pt idx="6253">
                  <c:v>1018911.6413024139</c:v>
                </c:pt>
                <c:pt idx="6254">
                  <c:v>1021395.3141498216</c:v>
                </c:pt>
                <c:pt idx="6255">
                  <c:v>1008918.7916373033</c:v>
                </c:pt>
                <c:pt idx="6256">
                  <c:v>1016379.8842808969</c:v>
                </c:pt>
                <c:pt idx="6257">
                  <c:v>1016319.7576904874</c:v>
                </c:pt>
                <c:pt idx="6258">
                  <c:v>1016379.8842808969</c:v>
                </c:pt>
                <c:pt idx="6259">
                  <c:v>1011353.9285335845</c:v>
                </c:pt>
                <c:pt idx="6260">
                  <c:v>1016379.8842808969</c:v>
                </c:pt>
                <c:pt idx="6261">
                  <c:v>1016379.8842808969</c:v>
                </c:pt>
                <c:pt idx="6262">
                  <c:v>1018911.6413024139</c:v>
                </c:pt>
                <c:pt idx="6263">
                  <c:v>1016379.8842808969</c:v>
                </c:pt>
                <c:pt idx="6264">
                  <c:v>1018911.6413024139</c:v>
                </c:pt>
                <c:pt idx="6265">
                  <c:v>1018911.6413024139</c:v>
                </c:pt>
                <c:pt idx="6266">
                  <c:v>1016379.8842808969</c:v>
                </c:pt>
                <c:pt idx="6267">
                  <c:v>1018911.6413024139</c:v>
                </c:pt>
                <c:pt idx="6268">
                  <c:v>1016379.8842808969</c:v>
                </c:pt>
                <c:pt idx="6269">
                  <c:v>1018911.6413024139</c:v>
                </c:pt>
                <c:pt idx="6270">
                  <c:v>1016379.8842808969</c:v>
                </c:pt>
                <c:pt idx="6271">
                  <c:v>1018911.6413024139</c:v>
                </c:pt>
                <c:pt idx="6272">
                  <c:v>1018911.6413024139</c:v>
                </c:pt>
                <c:pt idx="6273">
                  <c:v>1016319.7576904874</c:v>
                </c:pt>
                <c:pt idx="6274">
                  <c:v>1026583.160083657</c:v>
                </c:pt>
                <c:pt idx="6275">
                  <c:v>1016379.8842808969</c:v>
                </c:pt>
                <c:pt idx="6276">
                  <c:v>1016379.8842808969</c:v>
                </c:pt>
                <c:pt idx="6277">
                  <c:v>1016379.8842808969</c:v>
                </c:pt>
                <c:pt idx="6278">
                  <c:v>1018911.6413024139</c:v>
                </c:pt>
                <c:pt idx="6279">
                  <c:v>1016379.8842808969</c:v>
                </c:pt>
                <c:pt idx="6280">
                  <c:v>1018911.6413024139</c:v>
                </c:pt>
                <c:pt idx="6281">
                  <c:v>1016379.8842808969</c:v>
                </c:pt>
                <c:pt idx="6282">
                  <c:v>1018911.6413024139</c:v>
                </c:pt>
                <c:pt idx="6283">
                  <c:v>1018911.6413024139</c:v>
                </c:pt>
                <c:pt idx="6284">
                  <c:v>1016379.8842808969</c:v>
                </c:pt>
                <c:pt idx="6285">
                  <c:v>1018851.2148025145</c:v>
                </c:pt>
                <c:pt idx="6286">
                  <c:v>1016379.8842808969</c:v>
                </c:pt>
                <c:pt idx="6287">
                  <c:v>1018911.6413024139</c:v>
                </c:pt>
                <c:pt idx="6288">
                  <c:v>1016379.8842808969</c:v>
                </c:pt>
                <c:pt idx="6289">
                  <c:v>1018911.6413024139</c:v>
                </c:pt>
                <c:pt idx="6290">
                  <c:v>1018911.6413024139</c:v>
                </c:pt>
                <c:pt idx="6291">
                  <c:v>1016379.8842808969</c:v>
                </c:pt>
                <c:pt idx="6292">
                  <c:v>1018911.6413024139</c:v>
                </c:pt>
                <c:pt idx="6293">
                  <c:v>1021456.0428087282</c:v>
                </c:pt>
                <c:pt idx="6294">
                  <c:v>1016379.8842808969</c:v>
                </c:pt>
                <c:pt idx="6295">
                  <c:v>1016379.8842808969</c:v>
                </c:pt>
                <c:pt idx="6296">
                  <c:v>1016379.8842808969</c:v>
                </c:pt>
                <c:pt idx="6297">
                  <c:v>1018851.2148025145</c:v>
                </c:pt>
                <c:pt idx="6298">
                  <c:v>1016379.8842808969</c:v>
                </c:pt>
                <c:pt idx="6299">
                  <c:v>1018911.6413024139</c:v>
                </c:pt>
                <c:pt idx="6300">
                  <c:v>1016379.8842808969</c:v>
                </c:pt>
                <c:pt idx="6301">
                  <c:v>1018911.6413024139</c:v>
                </c:pt>
                <c:pt idx="6302">
                  <c:v>1016379.8842808969</c:v>
                </c:pt>
                <c:pt idx="6303">
                  <c:v>1018911.6413024139</c:v>
                </c:pt>
                <c:pt idx="6304">
                  <c:v>1018911.6413024139</c:v>
                </c:pt>
                <c:pt idx="6305">
                  <c:v>1016379.8842808969</c:v>
                </c:pt>
                <c:pt idx="6306">
                  <c:v>1018911.6413024139</c:v>
                </c:pt>
                <c:pt idx="6307">
                  <c:v>1016379.8842808969</c:v>
                </c:pt>
                <c:pt idx="6308">
                  <c:v>991737.52721814928</c:v>
                </c:pt>
                <c:pt idx="6309">
                  <c:v>1016379.8842808969</c:v>
                </c:pt>
                <c:pt idx="6310">
                  <c:v>1016379.8842808969</c:v>
                </c:pt>
                <c:pt idx="6311">
                  <c:v>1016379.8842808969</c:v>
                </c:pt>
                <c:pt idx="6312">
                  <c:v>1016379.8842808969</c:v>
                </c:pt>
                <c:pt idx="6313">
                  <c:v>1021456.0428087282</c:v>
                </c:pt>
                <c:pt idx="6314">
                  <c:v>1016379.8842808969</c:v>
                </c:pt>
                <c:pt idx="6315">
                  <c:v>1016379.8842808969</c:v>
                </c:pt>
                <c:pt idx="6316">
                  <c:v>1016379.8842808969</c:v>
                </c:pt>
                <c:pt idx="6317">
                  <c:v>1016379.8842808969</c:v>
                </c:pt>
                <c:pt idx="6318">
                  <c:v>1016379.8842808969</c:v>
                </c:pt>
                <c:pt idx="6319">
                  <c:v>1016379.8842808969</c:v>
                </c:pt>
                <c:pt idx="6320">
                  <c:v>1016379.8842808969</c:v>
                </c:pt>
                <c:pt idx="6321">
                  <c:v>1016379.8842808969</c:v>
                </c:pt>
                <c:pt idx="6322">
                  <c:v>1016379.8842808969</c:v>
                </c:pt>
                <c:pt idx="6323">
                  <c:v>1016319.7576904874</c:v>
                </c:pt>
                <c:pt idx="6324">
                  <c:v>1016379.8842808969</c:v>
                </c:pt>
                <c:pt idx="6325">
                  <c:v>1018911.6413024139</c:v>
                </c:pt>
                <c:pt idx="6326">
                  <c:v>1016379.8842808969</c:v>
                </c:pt>
                <c:pt idx="6327">
                  <c:v>1013860.6777220418</c:v>
                </c:pt>
                <c:pt idx="6328">
                  <c:v>1018911.6413024139</c:v>
                </c:pt>
                <c:pt idx="6329">
                  <c:v>1016379.8842808969</c:v>
                </c:pt>
                <c:pt idx="6330">
                  <c:v>1016379.8842808969</c:v>
                </c:pt>
                <c:pt idx="6331">
                  <c:v>1016379.8842808969</c:v>
                </c:pt>
                <c:pt idx="6332">
                  <c:v>1018911.6413024139</c:v>
                </c:pt>
                <c:pt idx="6333">
                  <c:v>1021456.0428087282</c:v>
                </c:pt>
                <c:pt idx="6334">
                  <c:v>1013860.6777220418</c:v>
                </c:pt>
                <c:pt idx="6335">
                  <c:v>1018911.6413024139</c:v>
                </c:pt>
                <c:pt idx="6336">
                  <c:v>1013860.6777220418</c:v>
                </c:pt>
                <c:pt idx="6337">
                  <c:v>1018911.6413024139</c:v>
                </c:pt>
                <c:pt idx="6338">
                  <c:v>1013860.6777220418</c:v>
                </c:pt>
                <c:pt idx="6339">
                  <c:v>1016379.8842808969</c:v>
                </c:pt>
                <c:pt idx="6340">
                  <c:v>1018851.2148025145</c:v>
                </c:pt>
                <c:pt idx="6341">
                  <c:v>1016379.8842808969</c:v>
                </c:pt>
                <c:pt idx="6342">
                  <c:v>1016379.8842808969</c:v>
                </c:pt>
                <c:pt idx="6343">
                  <c:v>1016379.8842808969</c:v>
                </c:pt>
                <c:pt idx="6344">
                  <c:v>1018911.6413024139</c:v>
                </c:pt>
                <c:pt idx="6345">
                  <c:v>1016379.8842808969</c:v>
                </c:pt>
                <c:pt idx="6346">
                  <c:v>1016379.8842808969</c:v>
                </c:pt>
                <c:pt idx="6347">
                  <c:v>1016379.8842808969</c:v>
                </c:pt>
                <c:pt idx="6348">
                  <c:v>1018911.6413024139</c:v>
                </c:pt>
                <c:pt idx="6349">
                  <c:v>1016379.8842808969</c:v>
                </c:pt>
                <c:pt idx="6350">
                  <c:v>1018911.6413024139</c:v>
                </c:pt>
                <c:pt idx="6351">
                  <c:v>1016379.8842808969</c:v>
                </c:pt>
                <c:pt idx="6352">
                  <c:v>1018911.6413024139</c:v>
                </c:pt>
                <c:pt idx="6353">
                  <c:v>1011353.9285335845</c:v>
                </c:pt>
                <c:pt idx="6354">
                  <c:v>1016379.8842808969</c:v>
                </c:pt>
                <c:pt idx="6355">
                  <c:v>1016379.8842808969</c:v>
                </c:pt>
                <c:pt idx="6356">
                  <c:v>1016379.8842808969</c:v>
                </c:pt>
                <c:pt idx="6357">
                  <c:v>1016379.8842808969</c:v>
                </c:pt>
                <c:pt idx="6358">
                  <c:v>1016379.8842808969</c:v>
                </c:pt>
                <c:pt idx="6359">
                  <c:v>1016379.8842808969</c:v>
                </c:pt>
                <c:pt idx="6360">
                  <c:v>1018851.2148025145</c:v>
                </c:pt>
                <c:pt idx="6361">
                  <c:v>1018911.6413024139</c:v>
                </c:pt>
                <c:pt idx="6362">
                  <c:v>1013860.6777220418</c:v>
                </c:pt>
                <c:pt idx="6363">
                  <c:v>871499.47669050877</c:v>
                </c:pt>
                <c:pt idx="6364">
                  <c:v>1055663.5851050755</c:v>
                </c:pt>
                <c:pt idx="6365">
                  <c:v>1055663.5851050755</c:v>
                </c:pt>
                <c:pt idx="6366">
                  <c:v>1058395.0951207492</c:v>
                </c:pt>
                <c:pt idx="6367">
                  <c:v>1058395.0951207492</c:v>
                </c:pt>
                <c:pt idx="6368">
                  <c:v>1061140.7772699196</c:v>
                </c:pt>
                <c:pt idx="6369">
                  <c:v>1058395.0951207492</c:v>
                </c:pt>
                <c:pt idx="6370">
                  <c:v>1061140.7772699196</c:v>
                </c:pt>
                <c:pt idx="6371">
                  <c:v>1061140.7772699196</c:v>
                </c:pt>
                <c:pt idx="6372">
                  <c:v>1063900.7421352488</c:v>
                </c:pt>
                <c:pt idx="6373">
                  <c:v>1061140.7772699196</c:v>
                </c:pt>
                <c:pt idx="6374">
                  <c:v>1058395.0951207492</c:v>
                </c:pt>
                <c:pt idx="6375">
                  <c:v>1061140.7772699196</c:v>
                </c:pt>
                <c:pt idx="6376">
                  <c:v>1061140.7772699196</c:v>
                </c:pt>
                <c:pt idx="6377">
                  <c:v>1058395.0951207492</c:v>
                </c:pt>
                <c:pt idx="6378">
                  <c:v>1061140.7772699196</c:v>
                </c:pt>
                <c:pt idx="6379">
                  <c:v>1058395.0951207492</c:v>
                </c:pt>
                <c:pt idx="6380">
                  <c:v>1063900.7421352488</c:v>
                </c:pt>
                <c:pt idx="6381">
                  <c:v>1061140.7772699196</c:v>
                </c:pt>
                <c:pt idx="6382">
                  <c:v>1061140.7772699196</c:v>
                </c:pt>
                <c:pt idx="6383">
                  <c:v>1061140.7772699196</c:v>
                </c:pt>
                <c:pt idx="6384">
                  <c:v>1063900.7421352488</c:v>
                </c:pt>
                <c:pt idx="6385">
                  <c:v>1061140.7772699196</c:v>
                </c:pt>
                <c:pt idx="6386">
                  <c:v>1058395.0951207492</c:v>
                </c:pt>
                <c:pt idx="6387">
                  <c:v>1061140.7772699196</c:v>
                </c:pt>
                <c:pt idx="6388">
                  <c:v>1061140.7772699196</c:v>
                </c:pt>
                <c:pt idx="6389">
                  <c:v>1058395.0951207492</c:v>
                </c:pt>
                <c:pt idx="6390">
                  <c:v>1061140.7772699196</c:v>
                </c:pt>
                <c:pt idx="6391">
                  <c:v>1061140.7772699196</c:v>
                </c:pt>
                <c:pt idx="6392">
                  <c:v>1058395.0951207492</c:v>
                </c:pt>
                <c:pt idx="6393">
                  <c:v>1061140.7772699196</c:v>
                </c:pt>
                <c:pt idx="6394">
                  <c:v>1061140.7772699196</c:v>
                </c:pt>
                <c:pt idx="6395">
                  <c:v>1061140.7772699196</c:v>
                </c:pt>
                <c:pt idx="6396">
                  <c:v>1061140.7772699196</c:v>
                </c:pt>
                <c:pt idx="6397">
                  <c:v>1058395.0951207492</c:v>
                </c:pt>
                <c:pt idx="6398">
                  <c:v>1063900.7421352488</c:v>
                </c:pt>
                <c:pt idx="6399">
                  <c:v>1058395.0951207492</c:v>
                </c:pt>
                <c:pt idx="6400">
                  <c:v>1063900.7421352488</c:v>
                </c:pt>
                <c:pt idx="6401">
                  <c:v>1058395.0951207492</c:v>
                </c:pt>
                <c:pt idx="6402">
                  <c:v>1061140.7772699196</c:v>
                </c:pt>
                <c:pt idx="6403">
                  <c:v>1063900.7421352488</c:v>
                </c:pt>
                <c:pt idx="6404">
                  <c:v>1061140.7772699196</c:v>
                </c:pt>
                <c:pt idx="6405">
                  <c:v>1058395.0951207492</c:v>
                </c:pt>
                <c:pt idx="6406">
                  <c:v>1050242.6448221053</c:v>
                </c:pt>
                <c:pt idx="6407">
                  <c:v>1061140.7772699196</c:v>
                </c:pt>
                <c:pt idx="6408">
                  <c:v>1058395.0951207492</c:v>
                </c:pt>
                <c:pt idx="6409">
                  <c:v>1063900.7421352488</c:v>
                </c:pt>
                <c:pt idx="6410">
                  <c:v>1061140.7772699196</c:v>
                </c:pt>
                <c:pt idx="6411">
                  <c:v>1061140.7772699196</c:v>
                </c:pt>
                <c:pt idx="6412">
                  <c:v>1063900.7421352488</c:v>
                </c:pt>
                <c:pt idx="6413">
                  <c:v>1061140.7772699196</c:v>
                </c:pt>
                <c:pt idx="6414">
                  <c:v>1063900.7421352488</c:v>
                </c:pt>
                <c:pt idx="6415">
                  <c:v>1061140.7772699196</c:v>
                </c:pt>
                <c:pt idx="6416">
                  <c:v>1063900.7421352488</c:v>
                </c:pt>
                <c:pt idx="6417">
                  <c:v>1066675.1014528747</c:v>
                </c:pt>
                <c:pt idx="6418">
                  <c:v>1052946.1377788673</c:v>
                </c:pt>
                <c:pt idx="6419">
                  <c:v>1061140.7772699196</c:v>
                </c:pt>
                <c:pt idx="6420">
                  <c:v>1061140.7772699196</c:v>
                </c:pt>
                <c:pt idx="6421">
                  <c:v>1063900.7421352488</c:v>
                </c:pt>
                <c:pt idx="6422">
                  <c:v>1058395.0951207492</c:v>
                </c:pt>
                <c:pt idx="6423">
                  <c:v>1047552.9990243902</c:v>
                </c:pt>
                <c:pt idx="6424">
                  <c:v>1061140.7772699196</c:v>
                </c:pt>
                <c:pt idx="6425">
                  <c:v>1061140.7772699196</c:v>
                </c:pt>
                <c:pt idx="6426">
                  <c:v>1061140.7772699196</c:v>
                </c:pt>
                <c:pt idx="6427">
                  <c:v>1063900.7421352488</c:v>
                </c:pt>
                <c:pt idx="6428">
                  <c:v>1061140.7772699196</c:v>
                </c:pt>
                <c:pt idx="6429">
                  <c:v>1061140.7772699196</c:v>
                </c:pt>
                <c:pt idx="6430">
                  <c:v>1063900.7421352488</c:v>
                </c:pt>
                <c:pt idx="6431">
                  <c:v>1061140.7772699196</c:v>
                </c:pt>
                <c:pt idx="6432">
                  <c:v>1063900.7421352488</c:v>
                </c:pt>
                <c:pt idx="6433">
                  <c:v>1061140.7772699196</c:v>
                </c:pt>
                <c:pt idx="6434">
                  <c:v>1061140.7772699196</c:v>
                </c:pt>
                <c:pt idx="6435">
                  <c:v>1061140.7772699196</c:v>
                </c:pt>
                <c:pt idx="6436">
                  <c:v>1061140.7772699196</c:v>
                </c:pt>
                <c:pt idx="6437">
                  <c:v>1061140.7772699196</c:v>
                </c:pt>
                <c:pt idx="6438">
                  <c:v>1063900.7421352488</c:v>
                </c:pt>
                <c:pt idx="6439">
                  <c:v>1061140.7772699196</c:v>
                </c:pt>
                <c:pt idx="6440">
                  <c:v>1061140.7772699196</c:v>
                </c:pt>
                <c:pt idx="6441">
                  <c:v>1058395.0951207492</c:v>
                </c:pt>
                <c:pt idx="6442">
                  <c:v>1063900.7421352488</c:v>
                </c:pt>
                <c:pt idx="6443">
                  <c:v>1061140.7772699196</c:v>
                </c:pt>
                <c:pt idx="6444">
                  <c:v>1061140.7772699196</c:v>
                </c:pt>
                <c:pt idx="6445">
                  <c:v>1063900.7421352488</c:v>
                </c:pt>
                <c:pt idx="6446">
                  <c:v>1063900.7421352488</c:v>
                </c:pt>
                <c:pt idx="6447">
                  <c:v>1061140.7772699196</c:v>
                </c:pt>
                <c:pt idx="6448">
                  <c:v>1063900.7421352488</c:v>
                </c:pt>
                <c:pt idx="6449">
                  <c:v>1061140.7772699196</c:v>
                </c:pt>
                <c:pt idx="6450">
                  <c:v>1061140.7772699196</c:v>
                </c:pt>
                <c:pt idx="6451">
                  <c:v>1063834.8618490309</c:v>
                </c:pt>
                <c:pt idx="6452">
                  <c:v>1061140.7772699196</c:v>
                </c:pt>
                <c:pt idx="6453">
                  <c:v>1063900.7421352488</c:v>
                </c:pt>
                <c:pt idx="6454">
                  <c:v>1063900.7421352488</c:v>
                </c:pt>
                <c:pt idx="6455">
                  <c:v>1061140.7772699196</c:v>
                </c:pt>
                <c:pt idx="6456">
                  <c:v>1069463.96812749</c:v>
                </c:pt>
                <c:pt idx="6457">
                  <c:v>1052946.1377788673</c:v>
                </c:pt>
                <c:pt idx="6458">
                  <c:v>1055663.5851050755</c:v>
                </c:pt>
                <c:pt idx="6459">
                  <c:v>1061140.7772699196</c:v>
                </c:pt>
                <c:pt idx="6460">
                  <c:v>1061140.7772699196</c:v>
                </c:pt>
                <c:pt idx="6461">
                  <c:v>1061140.7772699196</c:v>
                </c:pt>
                <c:pt idx="6462">
                  <c:v>1061140.7772699196</c:v>
                </c:pt>
                <c:pt idx="64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6336"/>
        <c:axId val="181004544"/>
      </c:scatterChart>
      <c:valAx>
        <c:axId val="1810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04544"/>
        <c:crosses val="autoZero"/>
        <c:crossBetween val="midCat"/>
      </c:valAx>
      <c:valAx>
        <c:axId val="1810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22</xdr:col>
      <xdr:colOff>542924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65"/>
  <sheetViews>
    <sheetView tabSelected="1" workbookViewId="0">
      <selection activeCell="D1" sqref="D1:E1048576"/>
    </sheetView>
  </sheetViews>
  <sheetFormatPr defaultRowHeight="15" x14ac:dyDescent="0.25"/>
  <sheetData>
    <row r="1" spans="1:6" x14ac:dyDescent="0.25">
      <c r="A1">
        <v>0</v>
      </c>
      <c r="B1">
        <v>1409181931.38694</v>
      </c>
      <c r="C1">
        <v>4096</v>
      </c>
    </row>
    <row r="2" spans="1:6" x14ac:dyDescent="0.25">
      <c r="A2">
        <v>1</v>
      </c>
      <c r="B2">
        <v>1409181931.39082</v>
      </c>
      <c r="C2">
        <v>4096</v>
      </c>
      <c r="D2">
        <f>B2-$B$1</f>
        <v>3.8800239562988281E-3</v>
      </c>
      <c r="F2">
        <v>61440</v>
      </c>
    </row>
    <row r="3" spans="1:6" x14ac:dyDescent="0.25">
      <c r="A3">
        <v>2</v>
      </c>
      <c r="B3">
        <v>1409181931.39465</v>
      </c>
      <c r="C3">
        <v>4096</v>
      </c>
      <c r="D3">
        <f>B3-$B$1</f>
        <v>7.7099800109863281E-3</v>
      </c>
      <c r="E3">
        <f>$C4/(D3-D2)</f>
        <v>1069463.96812749</v>
      </c>
    </row>
    <row r="4" spans="1:6" x14ac:dyDescent="0.25">
      <c r="A4">
        <v>3</v>
      </c>
      <c r="B4">
        <v>1409181931.3984699</v>
      </c>
      <c r="C4">
        <v>4096</v>
      </c>
      <c r="D4">
        <f t="shared" ref="D4:D67" si="0">B4-$B$1</f>
        <v>1.1529922485351563E-2</v>
      </c>
      <c r="E4">
        <f t="shared" ref="E4:E67" si="1">$C5/(D4-D3)</f>
        <v>1072267.4562476594</v>
      </c>
    </row>
    <row r="5" spans="1:6" x14ac:dyDescent="0.25">
      <c r="A5">
        <v>4</v>
      </c>
      <c r="B5">
        <v>1409181931.4022999</v>
      </c>
      <c r="C5">
        <v>4096</v>
      </c>
      <c r="D5">
        <f t="shared" si="0"/>
        <v>1.5359878540039063E-2</v>
      </c>
      <c r="E5">
        <f t="shared" si="1"/>
        <v>1069463.96812749</v>
      </c>
    </row>
    <row r="6" spans="1:6" x14ac:dyDescent="0.25">
      <c r="A6">
        <v>5</v>
      </c>
      <c r="B6">
        <v>1409181931.4061201</v>
      </c>
      <c r="C6">
        <v>4096</v>
      </c>
      <c r="D6">
        <f t="shared" si="0"/>
        <v>1.9180059432983398E-2</v>
      </c>
      <c r="E6">
        <f t="shared" si="1"/>
        <v>1072200.5357298884</v>
      </c>
    </row>
    <row r="7" spans="1:6" x14ac:dyDescent="0.25">
      <c r="A7">
        <v>6</v>
      </c>
      <c r="B7">
        <v>1409181931.40994</v>
      </c>
      <c r="C7">
        <v>4096</v>
      </c>
      <c r="D7">
        <f t="shared" si="0"/>
        <v>2.3000001907348633E-2</v>
      </c>
      <c r="E7">
        <f t="shared" si="1"/>
        <v>1072267.4562476594</v>
      </c>
    </row>
    <row r="8" spans="1:6" x14ac:dyDescent="0.25">
      <c r="A8">
        <v>7</v>
      </c>
      <c r="B8">
        <v>1409181931.4137599</v>
      </c>
      <c r="C8">
        <v>4096</v>
      </c>
      <c r="D8">
        <f t="shared" si="0"/>
        <v>2.6819944381713867E-2</v>
      </c>
      <c r="E8">
        <f t="shared" si="1"/>
        <v>1072267.4562476594</v>
      </c>
    </row>
    <row r="9" spans="1:6" x14ac:dyDescent="0.25">
      <c r="A9">
        <v>8</v>
      </c>
      <c r="B9">
        <v>1409181931.4175899</v>
      </c>
      <c r="C9">
        <v>4096</v>
      </c>
      <c r="D9">
        <f t="shared" si="0"/>
        <v>3.0649900436401367E-2</v>
      </c>
      <c r="E9">
        <f t="shared" si="1"/>
        <v>1069463.96812749</v>
      </c>
    </row>
    <row r="10" spans="1:6" x14ac:dyDescent="0.25">
      <c r="A10">
        <v>9</v>
      </c>
      <c r="B10">
        <v>1409181931.4214101</v>
      </c>
      <c r="C10">
        <v>4096</v>
      </c>
      <c r="D10">
        <f t="shared" si="0"/>
        <v>3.4470081329345703E-2</v>
      </c>
      <c r="E10">
        <f t="shared" si="1"/>
        <v>1072200.5357298884</v>
      </c>
    </row>
    <row r="11" spans="1:6" x14ac:dyDescent="0.25">
      <c r="A11">
        <v>10</v>
      </c>
      <c r="B11">
        <v>1409181931.42523</v>
      </c>
      <c r="C11">
        <v>4096</v>
      </c>
      <c r="D11">
        <f t="shared" si="0"/>
        <v>3.8290023803710938E-2</v>
      </c>
      <c r="E11">
        <f t="shared" si="1"/>
        <v>1072267.4562476594</v>
      </c>
    </row>
    <row r="12" spans="1:6" x14ac:dyDescent="0.25">
      <c r="A12">
        <v>11</v>
      </c>
      <c r="B12">
        <v>1409181931.42905</v>
      </c>
      <c r="C12">
        <v>4096</v>
      </c>
      <c r="D12">
        <f t="shared" si="0"/>
        <v>4.2109966278076172E-2</v>
      </c>
      <c r="E12">
        <f t="shared" si="1"/>
        <v>1072267.4562476594</v>
      </c>
    </row>
    <row r="13" spans="1:6" x14ac:dyDescent="0.25">
      <c r="A13">
        <v>12</v>
      </c>
      <c r="B13">
        <v>1409181931.4328699</v>
      </c>
      <c r="C13">
        <v>4096</v>
      </c>
      <c r="D13">
        <f t="shared" si="0"/>
        <v>4.5929908752441406E-2</v>
      </c>
      <c r="E13">
        <f t="shared" si="1"/>
        <v>1072267.4562476594</v>
      </c>
    </row>
    <row r="14" spans="1:6" x14ac:dyDescent="0.25">
      <c r="A14">
        <v>13</v>
      </c>
      <c r="B14">
        <v>1409181931.4366901</v>
      </c>
      <c r="C14">
        <v>4096</v>
      </c>
      <c r="D14">
        <f t="shared" si="0"/>
        <v>4.9750089645385742E-2</v>
      </c>
      <c r="E14">
        <f t="shared" si="1"/>
        <v>1072200.5357298884</v>
      </c>
    </row>
    <row r="15" spans="1:6" x14ac:dyDescent="0.25">
      <c r="A15">
        <v>14</v>
      </c>
      <c r="B15">
        <v>1409181931.44051</v>
      </c>
      <c r="C15">
        <v>4096</v>
      </c>
      <c r="D15">
        <f t="shared" si="0"/>
        <v>5.3570032119750977E-2</v>
      </c>
      <c r="E15">
        <f t="shared" si="1"/>
        <v>1072267.4562476594</v>
      </c>
    </row>
    <row r="16" spans="1:6" x14ac:dyDescent="0.25">
      <c r="A16">
        <v>15</v>
      </c>
      <c r="B16">
        <v>1409181931.44433</v>
      </c>
      <c r="C16">
        <v>4096</v>
      </c>
      <c r="D16">
        <f t="shared" si="0"/>
        <v>5.7389974594116211E-2</v>
      </c>
      <c r="E16">
        <f t="shared" si="1"/>
        <v>1072267.4562476594</v>
      </c>
    </row>
    <row r="17" spans="1:5" x14ac:dyDescent="0.25">
      <c r="A17">
        <v>16</v>
      </c>
      <c r="B17">
        <v>1409181931.4481499</v>
      </c>
      <c r="C17">
        <v>4096</v>
      </c>
      <c r="D17">
        <f t="shared" si="0"/>
        <v>6.1209917068481445E-2</v>
      </c>
      <c r="E17">
        <f t="shared" si="1"/>
        <v>1072267.4562476594</v>
      </c>
    </row>
    <row r="18" spans="1:5" x14ac:dyDescent="0.25">
      <c r="A18">
        <v>17</v>
      </c>
      <c r="B18">
        <v>1409181931.4519701</v>
      </c>
      <c r="C18">
        <v>4096</v>
      </c>
      <c r="D18">
        <f t="shared" si="0"/>
        <v>6.5030097961425781E-2</v>
      </c>
      <c r="E18">
        <f t="shared" si="1"/>
        <v>1072200.5357298884</v>
      </c>
    </row>
    <row r="19" spans="1:5" x14ac:dyDescent="0.25">
      <c r="A19">
        <v>18</v>
      </c>
      <c r="B19">
        <v>1409181931.45579</v>
      </c>
      <c r="C19">
        <v>4096</v>
      </c>
      <c r="D19">
        <f t="shared" si="0"/>
        <v>6.8850040435791016E-2</v>
      </c>
      <c r="E19">
        <f t="shared" si="1"/>
        <v>1072267.4562476594</v>
      </c>
    </row>
    <row r="20" spans="1:5" x14ac:dyDescent="0.25">
      <c r="A20">
        <v>19</v>
      </c>
      <c r="B20">
        <v>1409181931.45962</v>
      </c>
      <c r="C20">
        <v>4096</v>
      </c>
      <c r="D20">
        <f t="shared" si="0"/>
        <v>7.2679996490478516E-2</v>
      </c>
      <c r="E20">
        <f t="shared" si="1"/>
        <v>1069463.96812749</v>
      </c>
    </row>
    <row r="21" spans="1:5" x14ac:dyDescent="0.25">
      <c r="A21">
        <v>20</v>
      </c>
      <c r="B21">
        <v>1409181931.4634299</v>
      </c>
      <c r="C21">
        <v>4096</v>
      </c>
      <c r="D21">
        <f t="shared" si="0"/>
        <v>7.6489925384521484E-2</v>
      </c>
      <c r="E21">
        <f t="shared" si="1"/>
        <v>1075085.6811013767</v>
      </c>
    </row>
    <row r="22" spans="1:5" x14ac:dyDescent="0.25">
      <c r="A22">
        <v>21</v>
      </c>
      <c r="B22">
        <v>1409181931.4672501</v>
      </c>
      <c r="C22">
        <v>4096</v>
      </c>
      <c r="D22">
        <f t="shared" si="0"/>
        <v>8.031010627746582E-2</v>
      </c>
      <c r="E22">
        <f t="shared" si="1"/>
        <v>1072200.5357298884</v>
      </c>
    </row>
    <row r="23" spans="1:5" x14ac:dyDescent="0.25">
      <c r="A23">
        <v>22</v>
      </c>
      <c r="B23">
        <v>1409181931.4710701</v>
      </c>
      <c r="C23">
        <v>4096</v>
      </c>
      <c r="D23">
        <f t="shared" si="0"/>
        <v>8.4130048751831055E-2</v>
      </c>
      <c r="E23">
        <f t="shared" si="1"/>
        <v>1072267.4562476594</v>
      </c>
    </row>
    <row r="24" spans="1:5" x14ac:dyDescent="0.25">
      <c r="A24">
        <v>23</v>
      </c>
      <c r="B24">
        <v>1409181931.47489</v>
      </c>
      <c r="C24">
        <v>4096</v>
      </c>
      <c r="D24">
        <f t="shared" si="0"/>
        <v>8.7949991226196289E-2</v>
      </c>
      <c r="E24">
        <f t="shared" si="1"/>
        <v>1072267.4562476594</v>
      </c>
    </row>
    <row r="25" spans="1:5" x14ac:dyDescent="0.25">
      <c r="A25">
        <v>24</v>
      </c>
      <c r="B25">
        <v>1409181931.4787099</v>
      </c>
      <c r="C25">
        <v>4096</v>
      </c>
      <c r="D25">
        <f t="shared" si="0"/>
        <v>9.1769933700561523E-2</v>
      </c>
      <c r="E25">
        <f t="shared" si="1"/>
        <v>1072267.4562476594</v>
      </c>
    </row>
    <row r="26" spans="1:5" x14ac:dyDescent="0.25">
      <c r="A26">
        <v>25</v>
      </c>
      <c r="B26">
        <v>1409181931.4825301</v>
      </c>
      <c r="C26">
        <v>4096</v>
      </c>
      <c r="D26">
        <f t="shared" si="0"/>
        <v>9.5590114593505859E-2</v>
      </c>
      <c r="E26">
        <f t="shared" si="1"/>
        <v>1072200.5357298884</v>
      </c>
    </row>
    <row r="27" spans="1:5" x14ac:dyDescent="0.25">
      <c r="A27">
        <v>26</v>
      </c>
      <c r="B27">
        <v>1409181931.48634</v>
      </c>
      <c r="C27">
        <v>4096</v>
      </c>
      <c r="D27">
        <f t="shared" si="0"/>
        <v>9.9400043487548828E-2</v>
      </c>
      <c r="E27">
        <f t="shared" si="1"/>
        <v>1075085.6811013767</v>
      </c>
    </row>
    <row r="28" spans="1:5" x14ac:dyDescent="0.25">
      <c r="A28">
        <v>27</v>
      </c>
      <c r="B28">
        <v>1409181931.49016</v>
      </c>
      <c r="C28">
        <v>4096</v>
      </c>
      <c r="D28">
        <f t="shared" si="0"/>
        <v>0.10321998596191406</v>
      </c>
      <c r="E28">
        <f t="shared" si="1"/>
        <v>1072267.4562476594</v>
      </c>
    </row>
    <row r="29" spans="1:5" x14ac:dyDescent="0.25">
      <c r="A29">
        <v>28</v>
      </c>
      <c r="B29">
        <v>1409181931.4939699</v>
      </c>
      <c r="C29">
        <v>4096</v>
      </c>
      <c r="D29">
        <f t="shared" si="0"/>
        <v>0.10702991485595703</v>
      </c>
      <c r="E29">
        <f t="shared" si="1"/>
        <v>1075085.6811013767</v>
      </c>
    </row>
    <row r="30" spans="1:5" x14ac:dyDescent="0.25">
      <c r="A30">
        <v>29</v>
      </c>
      <c r="B30">
        <v>1409181931.4978199</v>
      </c>
      <c r="C30">
        <v>4096</v>
      </c>
      <c r="D30">
        <f t="shared" si="0"/>
        <v>0.11087989807128906</v>
      </c>
      <c r="E30">
        <f t="shared" si="1"/>
        <v>1063900.7421352488</v>
      </c>
    </row>
    <row r="31" spans="1:5" x14ac:dyDescent="0.25">
      <c r="A31">
        <v>30</v>
      </c>
      <c r="B31">
        <v>1409181931.5016799</v>
      </c>
      <c r="C31">
        <v>4096</v>
      </c>
      <c r="D31">
        <f t="shared" si="0"/>
        <v>0.11473989486694336</v>
      </c>
      <c r="E31">
        <f t="shared" si="1"/>
        <v>1061140.7772699196</v>
      </c>
    </row>
    <row r="32" spans="1:5" x14ac:dyDescent="0.25">
      <c r="A32">
        <v>31</v>
      </c>
      <c r="B32">
        <v>1409181931.5055201</v>
      </c>
      <c r="C32">
        <v>4096</v>
      </c>
      <c r="D32">
        <f t="shared" si="0"/>
        <v>0.11858010292053223</v>
      </c>
      <c r="E32">
        <f t="shared" si="1"/>
        <v>1066608.8771341653</v>
      </c>
    </row>
    <row r="33" spans="1:5" x14ac:dyDescent="0.25">
      <c r="A33">
        <v>32</v>
      </c>
      <c r="B33">
        <v>1409181931.5093901</v>
      </c>
      <c r="C33">
        <v>4096</v>
      </c>
      <c r="D33">
        <f t="shared" si="0"/>
        <v>0.12245011329650879</v>
      </c>
      <c r="E33">
        <f t="shared" si="1"/>
        <v>1058395.0951207492</v>
      </c>
    </row>
    <row r="34" spans="1:5" x14ac:dyDescent="0.25">
      <c r="A34">
        <v>33</v>
      </c>
      <c r="B34">
        <v>1409181931.5132401</v>
      </c>
      <c r="C34">
        <v>4096</v>
      </c>
      <c r="D34">
        <f t="shared" si="0"/>
        <v>0.12630009651184082</v>
      </c>
      <c r="E34">
        <f t="shared" si="1"/>
        <v>1063900.7421352488</v>
      </c>
    </row>
    <row r="35" spans="1:5" x14ac:dyDescent="0.25">
      <c r="A35">
        <v>34</v>
      </c>
      <c r="B35">
        <v>1409181931.5171001</v>
      </c>
      <c r="C35">
        <v>4096</v>
      </c>
      <c r="D35">
        <f t="shared" si="0"/>
        <v>0.13016009330749512</v>
      </c>
      <c r="E35">
        <f t="shared" si="1"/>
        <v>1061140.7772699196</v>
      </c>
    </row>
    <row r="36" spans="1:5" x14ac:dyDescent="0.25">
      <c r="A36">
        <v>35</v>
      </c>
      <c r="B36">
        <v>1409181931.5209501</v>
      </c>
      <c r="C36">
        <v>4096</v>
      </c>
      <c r="D36">
        <f t="shared" si="0"/>
        <v>0.13401007652282715</v>
      </c>
      <c r="E36">
        <f t="shared" si="1"/>
        <v>1063900.7421352488</v>
      </c>
    </row>
    <row r="37" spans="1:5" x14ac:dyDescent="0.25">
      <c r="A37">
        <v>36</v>
      </c>
      <c r="B37">
        <v>1409181931.5248001</v>
      </c>
      <c r="C37">
        <v>4096</v>
      </c>
      <c r="D37">
        <f t="shared" si="0"/>
        <v>0.13786005973815918</v>
      </c>
      <c r="E37">
        <f t="shared" si="1"/>
        <v>1063900.7421352488</v>
      </c>
    </row>
    <row r="38" spans="1:5" x14ac:dyDescent="0.25">
      <c r="A38">
        <v>37</v>
      </c>
      <c r="B38">
        <v>1409181931.52865</v>
      </c>
      <c r="C38">
        <v>4096</v>
      </c>
      <c r="D38">
        <f t="shared" si="0"/>
        <v>0.14171004295349121</v>
      </c>
      <c r="E38">
        <f t="shared" si="1"/>
        <v>1063900.7421352488</v>
      </c>
    </row>
    <row r="39" spans="1:5" x14ac:dyDescent="0.25">
      <c r="A39">
        <v>38</v>
      </c>
      <c r="B39">
        <v>1409181931.53251</v>
      </c>
      <c r="C39">
        <v>4096</v>
      </c>
      <c r="D39">
        <f t="shared" si="0"/>
        <v>0.14557003974914551</v>
      </c>
      <c r="E39">
        <f t="shared" si="1"/>
        <v>1061140.7772699196</v>
      </c>
    </row>
    <row r="40" spans="1:5" x14ac:dyDescent="0.25">
      <c r="A40">
        <v>39</v>
      </c>
      <c r="B40">
        <v>1409181931.53636</v>
      </c>
      <c r="C40">
        <v>4096</v>
      </c>
      <c r="D40">
        <f t="shared" si="0"/>
        <v>0.14942002296447754</v>
      </c>
      <c r="E40">
        <f t="shared" si="1"/>
        <v>1063900.7421352488</v>
      </c>
    </row>
    <row r="41" spans="1:5" x14ac:dyDescent="0.25">
      <c r="A41">
        <v>40</v>
      </c>
      <c r="B41">
        <v>1409181931.54021</v>
      </c>
      <c r="C41">
        <v>4096</v>
      </c>
      <c r="D41">
        <f t="shared" si="0"/>
        <v>0.15327000617980957</v>
      </c>
      <c r="E41">
        <f t="shared" si="1"/>
        <v>1063900.7421352488</v>
      </c>
    </row>
    <row r="42" spans="1:5" x14ac:dyDescent="0.25">
      <c r="A42">
        <v>41</v>
      </c>
      <c r="B42">
        <v>1409181931.54406</v>
      </c>
      <c r="C42">
        <v>4096</v>
      </c>
      <c r="D42">
        <f t="shared" si="0"/>
        <v>0.1571199893951416</v>
      </c>
      <c r="E42">
        <f t="shared" si="1"/>
        <v>1063900.7421352488</v>
      </c>
    </row>
    <row r="43" spans="1:5" x14ac:dyDescent="0.25">
      <c r="A43">
        <v>42</v>
      </c>
      <c r="B43">
        <v>1409181931.54791</v>
      </c>
      <c r="C43">
        <v>4096</v>
      </c>
      <c r="D43">
        <f t="shared" si="0"/>
        <v>0.16096997261047363</v>
      </c>
      <c r="E43">
        <f t="shared" si="1"/>
        <v>1063900.7421352488</v>
      </c>
    </row>
    <row r="44" spans="1:5" x14ac:dyDescent="0.25">
      <c r="A44">
        <v>43</v>
      </c>
      <c r="B44">
        <v>1409181931.55177</v>
      </c>
      <c r="C44">
        <v>4096</v>
      </c>
      <c r="D44">
        <f t="shared" si="0"/>
        <v>0.16482996940612793</v>
      </c>
      <c r="E44">
        <f t="shared" si="1"/>
        <v>1061140.7772699196</v>
      </c>
    </row>
    <row r="45" spans="1:5" x14ac:dyDescent="0.25">
      <c r="A45">
        <v>44</v>
      </c>
      <c r="B45">
        <v>1409181931.55562</v>
      </c>
      <c r="C45">
        <v>4096</v>
      </c>
      <c r="D45">
        <f t="shared" si="0"/>
        <v>0.16867995262145996</v>
      </c>
      <c r="E45">
        <f t="shared" si="1"/>
        <v>1063900.7421352488</v>
      </c>
    </row>
    <row r="46" spans="1:5" x14ac:dyDescent="0.25">
      <c r="A46">
        <v>45</v>
      </c>
      <c r="B46">
        <v>1409181931.5594699</v>
      </c>
      <c r="C46">
        <v>4096</v>
      </c>
      <c r="D46">
        <f t="shared" si="0"/>
        <v>0.17252993583679199</v>
      </c>
      <c r="E46">
        <f t="shared" si="1"/>
        <v>1063900.7421352488</v>
      </c>
    </row>
    <row r="47" spans="1:5" x14ac:dyDescent="0.25">
      <c r="A47">
        <v>46</v>
      </c>
      <c r="B47">
        <v>1409181931.5633199</v>
      </c>
      <c r="C47">
        <v>4096</v>
      </c>
      <c r="D47">
        <f t="shared" si="0"/>
        <v>0.17637991905212402</v>
      </c>
      <c r="E47">
        <f t="shared" si="1"/>
        <v>1063900.7421352488</v>
      </c>
    </row>
    <row r="48" spans="1:5" x14ac:dyDescent="0.25">
      <c r="A48">
        <v>47</v>
      </c>
      <c r="B48">
        <v>1409181931.5671699</v>
      </c>
      <c r="C48">
        <v>4096</v>
      </c>
      <c r="D48">
        <f t="shared" si="0"/>
        <v>0.18022990226745605</v>
      </c>
      <c r="E48">
        <f t="shared" si="1"/>
        <v>1063900.7421352488</v>
      </c>
    </row>
    <row r="49" spans="1:5" x14ac:dyDescent="0.25">
      <c r="A49">
        <v>48</v>
      </c>
      <c r="B49">
        <v>1409181931.5710101</v>
      </c>
      <c r="C49">
        <v>4096</v>
      </c>
      <c r="D49">
        <f t="shared" si="0"/>
        <v>0.18407011032104492</v>
      </c>
      <c r="E49">
        <f t="shared" si="1"/>
        <v>1066608.8771341653</v>
      </c>
    </row>
    <row r="50" spans="1:5" x14ac:dyDescent="0.25">
      <c r="A50">
        <v>49</v>
      </c>
      <c r="B50">
        <v>1409181931.5748601</v>
      </c>
      <c r="C50">
        <v>4096</v>
      </c>
      <c r="D50">
        <f t="shared" si="0"/>
        <v>0.18792009353637695</v>
      </c>
      <c r="E50">
        <f t="shared" si="1"/>
        <v>1063900.7421352488</v>
      </c>
    </row>
    <row r="51" spans="1:5" x14ac:dyDescent="0.25">
      <c r="A51">
        <v>50</v>
      </c>
      <c r="B51">
        <v>1409181931.5787101</v>
      </c>
      <c r="C51">
        <v>4096</v>
      </c>
      <c r="D51">
        <f t="shared" si="0"/>
        <v>0.19177007675170898</v>
      </c>
      <c r="E51">
        <f t="shared" si="1"/>
        <v>1063900.7421352488</v>
      </c>
    </row>
    <row r="52" spans="1:5" x14ac:dyDescent="0.25">
      <c r="A52">
        <v>51</v>
      </c>
      <c r="B52">
        <v>1409181931.5825601</v>
      </c>
      <c r="C52">
        <v>4096</v>
      </c>
      <c r="D52">
        <f t="shared" si="0"/>
        <v>0.19562005996704102</v>
      </c>
      <c r="E52">
        <f t="shared" si="1"/>
        <v>1063900.7421352488</v>
      </c>
    </row>
    <row r="53" spans="1:5" x14ac:dyDescent="0.25">
      <c r="A53">
        <v>52</v>
      </c>
      <c r="B53">
        <v>1409181931.58641</v>
      </c>
      <c r="C53">
        <v>4096</v>
      </c>
      <c r="D53">
        <f t="shared" si="0"/>
        <v>0.19947004318237305</v>
      </c>
      <c r="E53">
        <f t="shared" si="1"/>
        <v>1063900.7421352488</v>
      </c>
    </row>
    <row r="54" spans="1:5" x14ac:dyDescent="0.25">
      <c r="A54">
        <v>53</v>
      </c>
      <c r="B54">
        <v>1409181931.59025</v>
      </c>
      <c r="C54">
        <v>4096</v>
      </c>
      <c r="D54">
        <f t="shared" si="0"/>
        <v>0.20331001281738281</v>
      </c>
      <c r="E54">
        <f t="shared" si="1"/>
        <v>1066675.1014528747</v>
      </c>
    </row>
    <row r="55" spans="1:5" x14ac:dyDescent="0.25">
      <c r="A55">
        <v>54</v>
      </c>
      <c r="B55">
        <v>1409181931.5941</v>
      </c>
      <c r="C55">
        <v>4096</v>
      </c>
      <c r="D55">
        <f t="shared" si="0"/>
        <v>0.20715999603271484</v>
      </c>
      <c r="E55">
        <f t="shared" si="1"/>
        <v>1063900.7421352488</v>
      </c>
    </row>
    <row r="56" spans="1:5" x14ac:dyDescent="0.25">
      <c r="A56">
        <v>55</v>
      </c>
      <c r="B56">
        <v>1409181931.59795</v>
      </c>
      <c r="C56">
        <v>4096</v>
      </c>
      <c r="D56">
        <f t="shared" si="0"/>
        <v>0.21100997924804688</v>
      </c>
      <c r="E56">
        <f t="shared" si="1"/>
        <v>1063900.7421352488</v>
      </c>
    </row>
    <row r="57" spans="1:5" x14ac:dyDescent="0.25">
      <c r="A57">
        <v>56</v>
      </c>
      <c r="B57">
        <v>1409181931.6018</v>
      </c>
      <c r="C57">
        <v>4096</v>
      </c>
      <c r="D57">
        <f t="shared" si="0"/>
        <v>0.21485996246337891</v>
      </c>
      <c r="E57">
        <f t="shared" si="1"/>
        <v>1063900.7421352488</v>
      </c>
    </row>
    <row r="58" spans="1:5" x14ac:dyDescent="0.25">
      <c r="A58">
        <v>57</v>
      </c>
      <c r="B58">
        <v>1409181931.6056399</v>
      </c>
      <c r="C58">
        <v>4096</v>
      </c>
      <c r="D58">
        <f t="shared" si="0"/>
        <v>0.21869993209838867</v>
      </c>
      <c r="E58">
        <f t="shared" si="1"/>
        <v>1066675.1014528747</v>
      </c>
    </row>
    <row r="59" spans="1:5" x14ac:dyDescent="0.25">
      <c r="A59">
        <v>58</v>
      </c>
      <c r="B59">
        <v>1409181931.6094899</v>
      </c>
      <c r="C59">
        <v>4096</v>
      </c>
      <c r="D59">
        <f t="shared" si="0"/>
        <v>0.2225499153137207</v>
      </c>
      <c r="E59">
        <f t="shared" si="1"/>
        <v>1063900.7421352488</v>
      </c>
    </row>
    <row r="60" spans="1:5" x14ac:dyDescent="0.25">
      <c r="A60">
        <v>59</v>
      </c>
      <c r="B60">
        <v>1409181931.6133399</v>
      </c>
      <c r="C60">
        <v>4096</v>
      </c>
      <c r="D60">
        <f t="shared" si="0"/>
        <v>0.22639989852905273</v>
      </c>
      <c r="E60">
        <f t="shared" si="1"/>
        <v>1063900.7421352488</v>
      </c>
    </row>
    <row r="61" spans="1:5" x14ac:dyDescent="0.25">
      <c r="A61">
        <v>60</v>
      </c>
      <c r="B61">
        <v>1409181931.6171801</v>
      </c>
      <c r="C61">
        <v>4096</v>
      </c>
      <c r="D61">
        <f t="shared" si="0"/>
        <v>0.2302401065826416</v>
      </c>
      <c r="E61">
        <f t="shared" si="1"/>
        <v>1066608.8771341653</v>
      </c>
    </row>
    <row r="62" spans="1:5" x14ac:dyDescent="0.25">
      <c r="A62">
        <v>61</v>
      </c>
      <c r="B62">
        <v>1409181931.6210301</v>
      </c>
      <c r="C62">
        <v>4096</v>
      </c>
      <c r="D62">
        <f t="shared" si="0"/>
        <v>0.23409008979797363</v>
      </c>
      <c r="E62">
        <f t="shared" si="1"/>
        <v>1063900.7421352488</v>
      </c>
    </row>
    <row r="63" spans="1:5" x14ac:dyDescent="0.25">
      <c r="A63">
        <v>62</v>
      </c>
      <c r="B63">
        <v>1409181931.6248801</v>
      </c>
      <c r="C63">
        <v>4096</v>
      </c>
      <c r="D63">
        <f t="shared" si="0"/>
        <v>0.23794007301330566</v>
      </c>
      <c r="E63">
        <f t="shared" si="1"/>
        <v>1063900.7421352488</v>
      </c>
    </row>
    <row r="64" spans="1:5" x14ac:dyDescent="0.25">
      <c r="A64">
        <v>63</v>
      </c>
      <c r="B64">
        <v>1409181931.62872</v>
      </c>
      <c r="C64">
        <v>4096</v>
      </c>
      <c r="D64">
        <f t="shared" si="0"/>
        <v>0.24178004264831543</v>
      </c>
      <c r="E64">
        <f t="shared" si="1"/>
        <v>1066675.1014528747</v>
      </c>
    </row>
    <row r="65" spans="1:5" x14ac:dyDescent="0.25">
      <c r="A65">
        <v>64</v>
      </c>
      <c r="B65">
        <v>1409181931.6326001</v>
      </c>
      <c r="C65">
        <v>4096</v>
      </c>
      <c r="D65">
        <f t="shared" si="0"/>
        <v>0.24566006660461426</v>
      </c>
      <c r="E65">
        <f t="shared" si="1"/>
        <v>1055663.5851050755</v>
      </c>
    </row>
    <row r="66" spans="1:5" x14ac:dyDescent="0.25">
      <c r="A66">
        <v>65</v>
      </c>
      <c r="B66">
        <v>1409181931.6364601</v>
      </c>
      <c r="C66">
        <v>4096</v>
      </c>
      <c r="D66">
        <f t="shared" si="0"/>
        <v>0.24952006340026855</v>
      </c>
      <c r="E66">
        <f t="shared" si="1"/>
        <v>1061140.7772699196</v>
      </c>
    </row>
    <row r="67" spans="1:5" x14ac:dyDescent="0.25">
      <c r="A67">
        <v>66</v>
      </c>
      <c r="B67">
        <v>1409181931.64031</v>
      </c>
      <c r="C67">
        <v>4096</v>
      </c>
      <c r="D67">
        <f t="shared" si="0"/>
        <v>0.25337004661560059</v>
      </c>
      <c r="E67">
        <f t="shared" si="1"/>
        <v>1063900.7421352488</v>
      </c>
    </row>
    <row r="68" spans="1:5" x14ac:dyDescent="0.25">
      <c r="A68">
        <v>67</v>
      </c>
      <c r="B68">
        <v>1409181931.64416</v>
      </c>
      <c r="C68">
        <v>4096</v>
      </c>
      <c r="D68">
        <f t="shared" ref="D68:D131" si="2">B68-$B$1</f>
        <v>0.25722002983093262</v>
      </c>
      <c r="E68">
        <f t="shared" ref="E68:E131" si="3">$C69/(D68-D67)</f>
        <v>1063900.7421352488</v>
      </c>
    </row>
    <row r="69" spans="1:5" x14ac:dyDescent="0.25">
      <c r="A69">
        <v>68</v>
      </c>
      <c r="B69">
        <v>1409181931.64802</v>
      </c>
      <c r="C69">
        <v>4096</v>
      </c>
      <c r="D69">
        <f t="shared" si="2"/>
        <v>0.26108002662658691</v>
      </c>
      <c r="E69">
        <f t="shared" si="3"/>
        <v>1061140.7772699196</v>
      </c>
    </row>
    <row r="70" spans="1:5" x14ac:dyDescent="0.25">
      <c r="A70">
        <v>69</v>
      </c>
      <c r="B70">
        <v>1409181931.65187</v>
      </c>
      <c r="C70">
        <v>4096</v>
      </c>
      <c r="D70">
        <f t="shared" si="2"/>
        <v>0.26493000984191895</v>
      </c>
      <c r="E70">
        <f t="shared" si="3"/>
        <v>1063900.7421352488</v>
      </c>
    </row>
    <row r="71" spans="1:5" x14ac:dyDescent="0.25">
      <c r="A71">
        <v>70</v>
      </c>
      <c r="B71">
        <v>1409181931.65572</v>
      </c>
      <c r="C71">
        <v>4096</v>
      </c>
      <c r="D71">
        <f t="shared" si="2"/>
        <v>0.26877999305725098</v>
      </c>
      <c r="E71">
        <f t="shared" si="3"/>
        <v>1063900.7421352488</v>
      </c>
    </row>
    <row r="72" spans="1:5" x14ac:dyDescent="0.25">
      <c r="A72">
        <v>71</v>
      </c>
      <c r="B72">
        <v>1409181931.65958</v>
      </c>
      <c r="C72">
        <v>4096</v>
      </c>
      <c r="D72">
        <f t="shared" si="2"/>
        <v>0.27263998985290527</v>
      </c>
      <c r="E72">
        <f t="shared" si="3"/>
        <v>1061140.7772699196</v>
      </c>
    </row>
    <row r="73" spans="1:5" x14ac:dyDescent="0.25">
      <c r="A73">
        <v>72</v>
      </c>
      <c r="B73">
        <v>1409181931.66342</v>
      </c>
      <c r="C73">
        <v>4096</v>
      </c>
      <c r="D73">
        <f t="shared" si="2"/>
        <v>0.27647995948791504</v>
      </c>
      <c r="E73">
        <f t="shared" si="3"/>
        <v>1066675.1014528747</v>
      </c>
    </row>
    <row r="74" spans="1:5" x14ac:dyDescent="0.25">
      <c r="A74">
        <v>73</v>
      </c>
      <c r="B74">
        <v>1409181931.6672699</v>
      </c>
      <c r="C74">
        <v>4096</v>
      </c>
      <c r="D74">
        <f t="shared" si="2"/>
        <v>0.28032994270324707</v>
      </c>
      <c r="E74">
        <f t="shared" si="3"/>
        <v>1063900.7421352488</v>
      </c>
    </row>
    <row r="75" spans="1:5" x14ac:dyDescent="0.25">
      <c r="A75">
        <v>74</v>
      </c>
      <c r="B75">
        <v>1409181931.6711099</v>
      </c>
      <c r="C75">
        <v>4096</v>
      </c>
      <c r="D75">
        <f t="shared" si="2"/>
        <v>0.28416991233825684</v>
      </c>
      <c r="E75">
        <f t="shared" si="3"/>
        <v>1066675.1014528747</v>
      </c>
    </row>
    <row r="76" spans="1:5" x14ac:dyDescent="0.25">
      <c r="A76">
        <v>75</v>
      </c>
      <c r="B76">
        <v>1409181931.6749599</v>
      </c>
      <c r="C76">
        <v>4096</v>
      </c>
      <c r="D76">
        <f t="shared" si="2"/>
        <v>0.28801989555358887</v>
      </c>
      <c r="E76">
        <f t="shared" si="3"/>
        <v>1063900.7421352488</v>
      </c>
    </row>
    <row r="77" spans="1:5" x14ac:dyDescent="0.25">
      <c r="A77">
        <v>76</v>
      </c>
      <c r="B77">
        <v>1409181931.6788099</v>
      </c>
      <c r="C77">
        <v>4096</v>
      </c>
      <c r="D77">
        <f t="shared" si="2"/>
        <v>0.2918698787689209</v>
      </c>
      <c r="E77">
        <f t="shared" si="3"/>
        <v>1063900.7421352488</v>
      </c>
    </row>
    <row r="78" spans="1:5" x14ac:dyDescent="0.25">
      <c r="A78">
        <v>77</v>
      </c>
      <c r="B78">
        <v>1409181931.6826601</v>
      </c>
      <c r="C78">
        <v>4096</v>
      </c>
      <c r="D78">
        <f t="shared" si="2"/>
        <v>0.29572010040283203</v>
      </c>
      <c r="E78">
        <f t="shared" si="3"/>
        <v>1063834.8618490309</v>
      </c>
    </row>
    <row r="79" spans="1:5" x14ac:dyDescent="0.25">
      <c r="A79">
        <v>78</v>
      </c>
      <c r="B79">
        <v>1409181931.6865101</v>
      </c>
      <c r="C79">
        <v>4096</v>
      </c>
      <c r="D79">
        <f t="shared" si="2"/>
        <v>0.29957008361816406</v>
      </c>
      <c r="E79">
        <f t="shared" si="3"/>
        <v>1063900.7421352488</v>
      </c>
    </row>
    <row r="80" spans="1:5" x14ac:dyDescent="0.25">
      <c r="A80">
        <v>79</v>
      </c>
      <c r="B80">
        <v>1409181931.6903601</v>
      </c>
      <c r="C80">
        <v>4096</v>
      </c>
      <c r="D80">
        <f t="shared" si="2"/>
        <v>0.30342006683349609</v>
      </c>
      <c r="E80">
        <f t="shared" si="3"/>
        <v>1063900.7421352488</v>
      </c>
    </row>
    <row r="81" spans="1:5" x14ac:dyDescent="0.25">
      <c r="A81">
        <v>80</v>
      </c>
      <c r="B81">
        <v>1409181931.6942</v>
      </c>
      <c r="C81">
        <v>4096</v>
      </c>
      <c r="D81">
        <f t="shared" si="2"/>
        <v>0.30726003646850586</v>
      </c>
      <c r="E81">
        <f t="shared" si="3"/>
        <v>1066675.1014528747</v>
      </c>
    </row>
    <row r="82" spans="1:5" x14ac:dyDescent="0.25">
      <c r="A82">
        <v>81</v>
      </c>
      <c r="B82">
        <v>1409181931.69805</v>
      </c>
      <c r="C82">
        <v>4096</v>
      </c>
      <c r="D82">
        <f t="shared" si="2"/>
        <v>0.31111001968383789</v>
      </c>
      <c r="E82">
        <f t="shared" si="3"/>
        <v>1063900.7421352488</v>
      </c>
    </row>
    <row r="83" spans="1:5" x14ac:dyDescent="0.25">
      <c r="A83">
        <v>82</v>
      </c>
      <c r="B83">
        <v>1409181931.7019</v>
      </c>
      <c r="C83">
        <v>4096</v>
      </c>
      <c r="D83">
        <f t="shared" si="2"/>
        <v>0.31496000289916992</v>
      </c>
      <c r="E83">
        <f t="shared" si="3"/>
        <v>1063900.7421352488</v>
      </c>
    </row>
    <row r="84" spans="1:5" x14ac:dyDescent="0.25">
      <c r="A84">
        <v>83</v>
      </c>
      <c r="B84">
        <v>1409181931.70575</v>
      </c>
      <c r="C84">
        <v>4096</v>
      </c>
      <c r="D84">
        <f t="shared" si="2"/>
        <v>0.31880998611450195</v>
      </c>
      <c r="E84">
        <f t="shared" si="3"/>
        <v>1063900.7421352488</v>
      </c>
    </row>
    <row r="85" spans="1:5" x14ac:dyDescent="0.25">
      <c r="A85">
        <v>84</v>
      </c>
      <c r="B85">
        <v>1409181931.7096</v>
      </c>
      <c r="C85">
        <v>4096</v>
      </c>
      <c r="D85">
        <f t="shared" si="2"/>
        <v>0.32265996932983398</v>
      </c>
      <c r="E85">
        <f t="shared" si="3"/>
        <v>1063900.7421352488</v>
      </c>
    </row>
    <row r="86" spans="1:5" x14ac:dyDescent="0.25">
      <c r="A86">
        <v>85</v>
      </c>
      <c r="B86">
        <v>1409181931.71345</v>
      </c>
      <c r="C86">
        <v>4096</v>
      </c>
      <c r="D86">
        <f t="shared" si="2"/>
        <v>0.32650995254516602</v>
      </c>
      <c r="E86">
        <f t="shared" si="3"/>
        <v>1063900.7421352488</v>
      </c>
    </row>
    <row r="87" spans="1:5" x14ac:dyDescent="0.25">
      <c r="A87">
        <v>86</v>
      </c>
      <c r="B87">
        <v>1409181931.7172899</v>
      </c>
      <c r="C87">
        <v>4096</v>
      </c>
      <c r="D87">
        <f t="shared" si="2"/>
        <v>0.33034992218017578</v>
      </c>
      <c r="E87">
        <f t="shared" si="3"/>
        <v>1066675.1014528747</v>
      </c>
    </row>
    <row r="88" spans="1:5" x14ac:dyDescent="0.25">
      <c r="A88">
        <v>87</v>
      </c>
      <c r="B88">
        <v>1409181931.7211399</v>
      </c>
      <c r="C88">
        <v>4096</v>
      </c>
      <c r="D88">
        <f t="shared" si="2"/>
        <v>0.33419990539550781</v>
      </c>
      <c r="E88">
        <f t="shared" si="3"/>
        <v>1063900.7421352488</v>
      </c>
    </row>
    <row r="89" spans="1:5" x14ac:dyDescent="0.25">
      <c r="A89">
        <v>88</v>
      </c>
      <c r="B89">
        <v>1409181931.7249899</v>
      </c>
      <c r="C89">
        <v>4096</v>
      </c>
      <c r="D89">
        <f t="shared" si="2"/>
        <v>0.33804988861083984</v>
      </c>
      <c r="E89">
        <f t="shared" si="3"/>
        <v>1063900.7421352488</v>
      </c>
    </row>
    <row r="90" spans="1:5" x14ac:dyDescent="0.25">
      <c r="A90">
        <v>89</v>
      </c>
      <c r="B90">
        <v>1409181931.7288401</v>
      </c>
      <c r="C90">
        <v>4096</v>
      </c>
      <c r="D90">
        <f t="shared" si="2"/>
        <v>0.34190011024475098</v>
      </c>
      <c r="E90">
        <f t="shared" si="3"/>
        <v>1063834.8618490309</v>
      </c>
    </row>
    <row r="91" spans="1:5" x14ac:dyDescent="0.25">
      <c r="A91">
        <v>90</v>
      </c>
      <c r="B91">
        <v>1409181931.7326801</v>
      </c>
      <c r="C91">
        <v>4096</v>
      </c>
      <c r="D91">
        <f t="shared" si="2"/>
        <v>0.34574007987976074</v>
      </c>
      <c r="E91">
        <f t="shared" si="3"/>
        <v>1066675.1014528747</v>
      </c>
    </row>
    <row r="92" spans="1:5" x14ac:dyDescent="0.25">
      <c r="A92">
        <v>91</v>
      </c>
      <c r="B92">
        <v>1409181931.7365301</v>
      </c>
      <c r="C92">
        <v>4096</v>
      </c>
      <c r="D92">
        <f t="shared" si="2"/>
        <v>0.34959006309509277</v>
      </c>
      <c r="E92">
        <f t="shared" si="3"/>
        <v>1063900.7421352488</v>
      </c>
    </row>
    <row r="93" spans="1:5" x14ac:dyDescent="0.25">
      <c r="A93">
        <v>92</v>
      </c>
      <c r="B93">
        <v>1409181931.74038</v>
      </c>
      <c r="C93">
        <v>4096</v>
      </c>
      <c r="D93">
        <f t="shared" si="2"/>
        <v>0.3534400463104248</v>
      </c>
      <c r="E93">
        <f t="shared" si="3"/>
        <v>1063900.7421352488</v>
      </c>
    </row>
    <row r="94" spans="1:5" x14ac:dyDescent="0.25">
      <c r="A94">
        <v>93</v>
      </c>
      <c r="B94">
        <v>1409181931.74424</v>
      </c>
      <c r="C94">
        <v>4096</v>
      </c>
      <c r="D94">
        <f t="shared" si="2"/>
        <v>0.3573000431060791</v>
      </c>
      <c r="E94">
        <f t="shared" si="3"/>
        <v>1061140.7772699196</v>
      </c>
    </row>
    <row r="95" spans="1:5" x14ac:dyDescent="0.25">
      <c r="A95">
        <v>94</v>
      </c>
      <c r="B95">
        <v>1409181931.74809</v>
      </c>
      <c r="C95">
        <v>4096</v>
      </c>
      <c r="D95">
        <f t="shared" si="2"/>
        <v>0.36115002632141113</v>
      </c>
      <c r="E95">
        <f t="shared" si="3"/>
        <v>1063900.7421352488</v>
      </c>
    </row>
    <row r="96" spans="1:5" x14ac:dyDescent="0.25">
      <c r="A96">
        <v>95</v>
      </c>
      <c r="B96">
        <v>1409181931.75194</v>
      </c>
      <c r="C96">
        <v>4096</v>
      </c>
      <c r="D96">
        <f t="shared" si="2"/>
        <v>0.36500000953674316</v>
      </c>
      <c r="E96">
        <f t="shared" si="3"/>
        <v>1063900.7421352488</v>
      </c>
    </row>
    <row r="97" spans="1:5" x14ac:dyDescent="0.25">
      <c r="A97">
        <v>96</v>
      </c>
      <c r="B97">
        <v>1409181931.7558</v>
      </c>
      <c r="C97">
        <v>4096</v>
      </c>
      <c r="D97">
        <f t="shared" si="2"/>
        <v>0.36886000633239746</v>
      </c>
      <c r="E97">
        <f t="shared" si="3"/>
        <v>1061140.7772699196</v>
      </c>
    </row>
    <row r="98" spans="1:5" x14ac:dyDescent="0.25">
      <c r="A98">
        <v>97</v>
      </c>
      <c r="B98">
        <v>1409181931.75969</v>
      </c>
      <c r="C98">
        <v>4096</v>
      </c>
      <c r="D98">
        <f t="shared" si="2"/>
        <v>0.37275004386901855</v>
      </c>
      <c r="E98">
        <f t="shared" si="3"/>
        <v>1052946.1377788673</v>
      </c>
    </row>
    <row r="99" spans="1:5" x14ac:dyDescent="0.25">
      <c r="A99">
        <v>98</v>
      </c>
      <c r="B99">
        <v>1409181931.76354</v>
      </c>
      <c r="C99">
        <v>4096</v>
      </c>
      <c r="D99">
        <f t="shared" si="2"/>
        <v>0.37660002708435059</v>
      </c>
      <c r="E99">
        <f t="shared" si="3"/>
        <v>1063900.7421352488</v>
      </c>
    </row>
    <row r="100" spans="1:5" x14ac:dyDescent="0.25">
      <c r="A100">
        <v>99</v>
      </c>
      <c r="B100">
        <v>1409181931.76738</v>
      </c>
      <c r="C100">
        <v>4096</v>
      </c>
      <c r="D100">
        <f t="shared" si="2"/>
        <v>0.38043999671936035</v>
      </c>
      <c r="E100">
        <f t="shared" si="3"/>
        <v>1066675.1014528747</v>
      </c>
    </row>
    <row r="101" spans="1:5" x14ac:dyDescent="0.25">
      <c r="A101">
        <v>100</v>
      </c>
      <c r="B101">
        <v>1409181931.77121</v>
      </c>
      <c r="C101">
        <v>4096</v>
      </c>
      <c r="D101">
        <f t="shared" si="2"/>
        <v>0.38426995277404785</v>
      </c>
      <c r="E101">
        <f t="shared" si="3"/>
        <v>1069463.96812749</v>
      </c>
    </row>
    <row r="102" spans="1:5" x14ac:dyDescent="0.25">
      <c r="A102">
        <v>101</v>
      </c>
      <c r="B102">
        <v>1409181931.7750599</v>
      </c>
      <c r="C102">
        <v>4096</v>
      </c>
      <c r="D102">
        <f t="shared" si="2"/>
        <v>0.38811993598937988</v>
      </c>
      <c r="E102">
        <f t="shared" si="3"/>
        <v>1063900.7421352488</v>
      </c>
    </row>
    <row r="103" spans="1:5" x14ac:dyDescent="0.25">
      <c r="A103">
        <v>102</v>
      </c>
      <c r="B103">
        <v>1409181931.7789099</v>
      </c>
      <c r="C103">
        <v>4096</v>
      </c>
      <c r="D103">
        <f t="shared" si="2"/>
        <v>0.39196991920471191</v>
      </c>
      <c r="E103">
        <f t="shared" si="3"/>
        <v>1063900.7421352488</v>
      </c>
    </row>
    <row r="104" spans="1:5" x14ac:dyDescent="0.25">
      <c r="A104">
        <v>103</v>
      </c>
      <c r="B104">
        <v>1409181931.7827599</v>
      </c>
      <c r="C104">
        <v>4096</v>
      </c>
      <c r="D104">
        <f t="shared" si="2"/>
        <v>0.39581990242004395</v>
      </c>
      <c r="E104">
        <f t="shared" si="3"/>
        <v>1063900.7421352488</v>
      </c>
    </row>
    <row r="105" spans="1:5" x14ac:dyDescent="0.25">
      <c r="A105">
        <v>104</v>
      </c>
      <c r="B105">
        <v>1409181931.7866099</v>
      </c>
      <c r="C105">
        <v>4096</v>
      </c>
      <c r="D105">
        <f t="shared" si="2"/>
        <v>0.39966988563537598</v>
      </c>
      <c r="E105">
        <f t="shared" si="3"/>
        <v>1063900.7421352488</v>
      </c>
    </row>
    <row r="106" spans="1:5" x14ac:dyDescent="0.25">
      <c r="A106">
        <v>105</v>
      </c>
      <c r="B106">
        <v>1409181931.7904601</v>
      </c>
      <c r="C106">
        <v>4096</v>
      </c>
      <c r="D106">
        <f t="shared" si="2"/>
        <v>0.40352010726928711</v>
      </c>
      <c r="E106">
        <f t="shared" si="3"/>
        <v>1063834.8618490309</v>
      </c>
    </row>
    <row r="107" spans="1:5" x14ac:dyDescent="0.25">
      <c r="A107">
        <v>106</v>
      </c>
      <c r="B107">
        <v>1409181931.7943101</v>
      </c>
      <c r="C107">
        <v>4096</v>
      </c>
      <c r="D107">
        <f t="shared" si="2"/>
        <v>0.40737009048461914</v>
      </c>
      <c r="E107">
        <f t="shared" si="3"/>
        <v>1063900.7421352488</v>
      </c>
    </row>
    <row r="108" spans="1:5" x14ac:dyDescent="0.25">
      <c r="A108">
        <v>107</v>
      </c>
      <c r="B108">
        <v>1409181931.7981601</v>
      </c>
      <c r="C108">
        <v>4096</v>
      </c>
      <c r="D108">
        <f t="shared" si="2"/>
        <v>0.41122007369995117</v>
      </c>
      <c r="E108">
        <f t="shared" si="3"/>
        <v>1063900.7421352488</v>
      </c>
    </row>
    <row r="109" spans="1:5" x14ac:dyDescent="0.25">
      <c r="A109">
        <v>108</v>
      </c>
      <c r="B109">
        <v>1409181931.8020101</v>
      </c>
      <c r="C109">
        <v>4096</v>
      </c>
      <c r="D109">
        <f t="shared" si="2"/>
        <v>0.4150700569152832</v>
      </c>
      <c r="E109">
        <f t="shared" si="3"/>
        <v>1063900.7421352488</v>
      </c>
    </row>
    <row r="110" spans="1:5" x14ac:dyDescent="0.25">
      <c r="A110">
        <v>109</v>
      </c>
      <c r="B110">
        <v>1409181931.80586</v>
      </c>
      <c r="C110">
        <v>4096</v>
      </c>
      <c r="D110">
        <f t="shared" si="2"/>
        <v>0.41892004013061523</v>
      </c>
      <c r="E110">
        <f t="shared" si="3"/>
        <v>1063900.7421352488</v>
      </c>
    </row>
    <row r="111" spans="1:5" x14ac:dyDescent="0.25">
      <c r="A111">
        <v>110</v>
      </c>
      <c r="B111">
        <v>1409181931.80971</v>
      </c>
      <c r="C111">
        <v>4096</v>
      </c>
      <c r="D111">
        <f t="shared" si="2"/>
        <v>0.42277002334594727</v>
      </c>
      <c r="E111">
        <f t="shared" si="3"/>
        <v>1063900.7421352488</v>
      </c>
    </row>
    <row r="112" spans="1:5" x14ac:dyDescent="0.25">
      <c r="A112">
        <v>111</v>
      </c>
      <c r="B112">
        <v>1409181931.81356</v>
      </c>
      <c r="C112">
        <v>4096</v>
      </c>
      <c r="D112">
        <f t="shared" si="2"/>
        <v>0.4266200065612793</v>
      </c>
      <c r="E112">
        <f t="shared" si="3"/>
        <v>1063900.7421352488</v>
      </c>
    </row>
    <row r="113" spans="1:5" x14ac:dyDescent="0.25">
      <c r="A113">
        <v>112</v>
      </c>
      <c r="B113">
        <v>1409181931.81741</v>
      </c>
      <c r="C113">
        <v>4096</v>
      </c>
      <c r="D113">
        <f t="shared" si="2"/>
        <v>0.43046998977661133</v>
      </c>
      <c r="E113">
        <f t="shared" si="3"/>
        <v>1063900.7421352488</v>
      </c>
    </row>
    <row r="114" spans="1:5" x14ac:dyDescent="0.25">
      <c r="A114">
        <v>113</v>
      </c>
      <c r="B114">
        <v>1409181931.82127</v>
      </c>
      <c r="C114">
        <v>4096</v>
      </c>
      <c r="D114">
        <f t="shared" si="2"/>
        <v>0.43432998657226563</v>
      </c>
      <c r="E114">
        <f t="shared" si="3"/>
        <v>1061140.7772699196</v>
      </c>
    </row>
    <row r="115" spans="1:5" x14ac:dyDescent="0.25">
      <c r="A115">
        <v>114</v>
      </c>
      <c r="B115">
        <v>1409181931.82511</v>
      </c>
      <c r="C115">
        <v>4096</v>
      </c>
      <c r="D115">
        <f t="shared" si="2"/>
        <v>0.43816995620727539</v>
      </c>
      <c r="E115">
        <f t="shared" si="3"/>
        <v>1066675.1014528747</v>
      </c>
    </row>
    <row r="116" spans="1:5" x14ac:dyDescent="0.25">
      <c r="A116">
        <v>115</v>
      </c>
      <c r="B116">
        <v>1409181931.8289599</v>
      </c>
      <c r="C116">
        <v>4096</v>
      </c>
      <c r="D116">
        <f t="shared" si="2"/>
        <v>0.44201993942260742</v>
      </c>
      <c r="E116">
        <f t="shared" si="3"/>
        <v>1063900.7421352488</v>
      </c>
    </row>
    <row r="117" spans="1:5" x14ac:dyDescent="0.25">
      <c r="A117">
        <v>116</v>
      </c>
      <c r="B117">
        <v>1409181931.8328199</v>
      </c>
      <c r="C117">
        <v>4096</v>
      </c>
      <c r="D117">
        <f t="shared" si="2"/>
        <v>0.44587993621826172</v>
      </c>
      <c r="E117">
        <f t="shared" si="3"/>
        <v>1061140.7772699196</v>
      </c>
    </row>
    <row r="118" spans="1:5" x14ac:dyDescent="0.25">
      <c r="A118">
        <v>117</v>
      </c>
      <c r="B118">
        <v>1409181931.8366799</v>
      </c>
      <c r="C118">
        <v>4096</v>
      </c>
      <c r="D118">
        <f t="shared" si="2"/>
        <v>0.44973993301391602</v>
      </c>
      <c r="E118">
        <f t="shared" si="3"/>
        <v>1061140.7772699196</v>
      </c>
    </row>
    <row r="119" spans="1:5" x14ac:dyDescent="0.25">
      <c r="A119">
        <v>118</v>
      </c>
      <c r="B119">
        <v>1409181931.8405399</v>
      </c>
      <c r="C119">
        <v>4096</v>
      </c>
      <c r="D119">
        <f t="shared" si="2"/>
        <v>0.45359992980957031</v>
      </c>
      <c r="E119">
        <f t="shared" si="3"/>
        <v>1061140.7772699196</v>
      </c>
    </row>
    <row r="120" spans="1:5" x14ac:dyDescent="0.25">
      <c r="A120">
        <v>119</v>
      </c>
      <c r="B120">
        <v>1409181931.8443899</v>
      </c>
      <c r="C120">
        <v>4096</v>
      </c>
      <c r="D120">
        <f t="shared" si="2"/>
        <v>0.45744991302490234</v>
      </c>
      <c r="E120">
        <f t="shared" si="3"/>
        <v>1063900.7421352488</v>
      </c>
    </row>
    <row r="121" spans="1:5" x14ac:dyDescent="0.25">
      <c r="A121">
        <v>120</v>
      </c>
      <c r="B121">
        <v>1409181931.8482499</v>
      </c>
      <c r="C121">
        <v>4096</v>
      </c>
      <c r="D121">
        <f t="shared" si="2"/>
        <v>0.46130990982055664</v>
      </c>
      <c r="E121">
        <f t="shared" si="3"/>
        <v>1061140.7772699196</v>
      </c>
    </row>
    <row r="122" spans="1:5" x14ac:dyDescent="0.25">
      <c r="A122">
        <v>121</v>
      </c>
      <c r="B122">
        <v>1409181931.8520899</v>
      </c>
      <c r="C122">
        <v>4096</v>
      </c>
      <c r="D122">
        <f t="shared" si="2"/>
        <v>0.46514987945556641</v>
      </c>
      <c r="E122">
        <f t="shared" si="3"/>
        <v>1066675.1014528747</v>
      </c>
    </row>
    <row r="123" spans="1:5" x14ac:dyDescent="0.25">
      <c r="A123">
        <v>122</v>
      </c>
      <c r="B123">
        <v>1409181931.8559501</v>
      </c>
      <c r="C123">
        <v>4096</v>
      </c>
      <c r="D123">
        <f t="shared" si="2"/>
        <v>0.4690101146697998</v>
      </c>
      <c r="E123">
        <f t="shared" si="3"/>
        <v>1061075.2383422889</v>
      </c>
    </row>
    <row r="124" spans="1:5" x14ac:dyDescent="0.25">
      <c r="A124">
        <v>123</v>
      </c>
      <c r="B124">
        <v>1409181931.8598101</v>
      </c>
      <c r="C124">
        <v>4096</v>
      </c>
      <c r="D124">
        <f t="shared" si="2"/>
        <v>0.4728701114654541</v>
      </c>
      <c r="E124">
        <f t="shared" si="3"/>
        <v>1061140.7772699196</v>
      </c>
    </row>
    <row r="125" spans="1:5" x14ac:dyDescent="0.25">
      <c r="A125">
        <v>124</v>
      </c>
      <c r="B125">
        <v>1409181931.8636701</v>
      </c>
      <c r="C125">
        <v>4096</v>
      </c>
      <c r="D125">
        <f t="shared" si="2"/>
        <v>0.4767301082611084</v>
      </c>
      <c r="E125">
        <f t="shared" si="3"/>
        <v>1061140.7772699196</v>
      </c>
    </row>
    <row r="126" spans="1:5" x14ac:dyDescent="0.25">
      <c r="A126">
        <v>125</v>
      </c>
      <c r="B126">
        <v>1409181931.8675799</v>
      </c>
      <c r="C126">
        <v>4096</v>
      </c>
      <c r="D126">
        <f t="shared" si="2"/>
        <v>0.48063993453979492</v>
      </c>
      <c r="E126">
        <f t="shared" si="3"/>
        <v>1047616.8781023233</v>
      </c>
    </row>
    <row r="127" spans="1:5" x14ac:dyDescent="0.25">
      <c r="A127">
        <v>126</v>
      </c>
      <c r="B127">
        <v>1409181931.8714299</v>
      </c>
      <c r="C127">
        <v>4096</v>
      </c>
      <c r="D127">
        <f t="shared" si="2"/>
        <v>0.48448991775512695</v>
      </c>
      <c r="E127">
        <f t="shared" si="3"/>
        <v>1063900.7421352488</v>
      </c>
    </row>
    <row r="128" spans="1:5" x14ac:dyDescent="0.25">
      <c r="A128">
        <v>127</v>
      </c>
      <c r="B128">
        <v>1409181931.8752799</v>
      </c>
      <c r="C128">
        <v>4096</v>
      </c>
      <c r="D128">
        <f t="shared" si="2"/>
        <v>0.48833990097045898</v>
      </c>
      <c r="E128">
        <f t="shared" si="3"/>
        <v>1063900.7421352488</v>
      </c>
    </row>
    <row r="129" spans="1:5" x14ac:dyDescent="0.25">
      <c r="A129">
        <v>128</v>
      </c>
      <c r="B129">
        <v>1409181931.8791699</v>
      </c>
      <c r="C129">
        <v>4096</v>
      </c>
      <c r="D129">
        <f t="shared" si="2"/>
        <v>0.49222993850708008</v>
      </c>
      <c r="E129">
        <f t="shared" si="3"/>
        <v>1052946.1377788673</v>
      </c>
    </row>
    <row r="130" spans="1:5" x14ac:dyDescent="0.25">
      <c r="A130">
        <v>129</v>
      </c>
      <c r="B130">
        <v>1409181931.8830199</v>
      </c>
      <c r="C130">
        <v>4096</v>
      </c>
      <c r="D130">
        <f t="shared" si="2"/>
        <v>0.49607992172241211</v>
      </c>
      <c r="E130">
        <f t="shared" si="3"/>
        <v>1063900.7421352488</v>
      </c>
    </row>
    <row r="131" spans="1:5" x14ac:dyDescent="0.25">
      <c r="A131">
        <v>130</v>
      </c>
      <c r="B131">
        <v>1409181931.8868799</v>
      </c>
      <c r="C131">
        <v>4096</v>
      </c>
      <c r="D131">
        <f t="shared" si="2"/>
        <v>0.49993991851806641</v>
      </c>
      <c r="E131">
        <f t="shared" si="3"/>
        <v>1061140.7772699196</v>
      </c>
    </row>
    <row r="132" spans="1:5" x14ac:dyDescent="0.25">
      <c r="A132">
        <v>131</v>
      </c>
      <c r="B132">
        <v>1409181931.8907299</v>
      </c>
      <c r="C132">
        <v>4096</v>
      </c>
      <c r="D132">
        <f t="shared" ref="D132:D195" si="4">B132-$B$1</f>
        <v>0.50378990173339844</v>
      </c>
      <c r="E132">
        <f t="shared" ref="E132:E195" si="5">$C133/(D132-D131)</f>
        <v>1063900.7421352488</v>
      </c>
    </row>
    <row r="133" spans="1:5" x14ac:dyDescent="0.25">
      <c r="A133">
        <v>132</v>
      </c>
      <c r="B133">
        <v>1409181931.8945899</v>
      </c>
      <c r="C133">
        <v>4096</v>
      </c>
      <c r="D133">
        <f t="shared" si="4"/>
        <v>0.50764989852905273</v>
      </c>
      <c r="E133">
        <f t="shared" si="5"/>
        <v>1061140.7772699196</v>
      </c>
    </row>
    <row r="134" spans="1:5" x14ac:dyDescent="0.25">
      <c r="A134">
        <v>133</v>
      </c>
      <c r="B134">
        <v>1409181931.8984399</v>
      </c>
      <c r="C134">
        <v>4096</v>
      </c>
      <c r="D134">
        <f t="shared" si="4"/>
        <v>0.51149988174438477</v>
      </c>
      <c r="E134">
        <f t="shared" si="5"/>
        <v>1063900.7421352488</v>
      </c>
    </row>
    <row r="135" spans="1:5" x14ac:dyDescent="0.25">
      <c r="A135">
        <v>134</v>
      </c>
      <c r="B135">
        <v>1409181931.9022999</v>
      </c>
      <c r="C135">
        <v>4096</v>
      </c>
      <c r="D135">
        <f t="shared" si="4"/>
        <v>0.51535987854003906</v>
      </c>
      <c r="E135">
        <f t="shared" si="5"/>
        <v>1061140.7772699196</v>
      </c>
    </row>
    <row r="136" spans="1:5" x14ac:dyDescent="0.25">
      <c r="A136">
        <v>135</v>
      </c>
      <c r="B136">
        <v>1409181931.9061501</v>
      </c>
      <c r="C136">
        <v>4096</v>
      </c>
      <c r="D136">
        <f t="shared" si="4"/>
        <v>0.5192101001739502</v>
      </c>
      <c r="E136">
        <f t="shared" si="5"/>
        <v>1063834.8618490309</v>
      </c>
    </row>
    <row r="137" spans="1:5" x14ac:dyDescent="0.25">
      <c r="A137">
        <v>136</v>
      </c>
      <c r="B137">
        <v>1409181931.9100101</v>
      </c>
      <c r="C137">
        <v>4096</v>
      </c>
      <c r="D137">
        <f t="shared" si="4"/>
        <v>0.52307009696960449</v>
      </c>
      <c r="E137">
        <f t="shared" si="5"/>
        <v>1061140.7772699196</v>
      </c>
    </row>
    <row r="138" spans="1:5" x14ac:dyDescent="0.25">
      <c r="A138">
        <v>137</v>
      </c>
      <c r="B138">
        <v>1409181931.9138401</v>
      </c>
      <c r="C138">
        <v>4096</v>
      </c>
      <c r="D138">
        <f t="shared" si="4"/>
        <v>0.52690005302429199</v>
      </c>
      <c r="E138">
        <f t="shared" si="5"/>
        <v>1069463.96812749</v>
      </c>
    </row>
    <row r="139" spans="1:5" x14ac:dyDescent="0.25">
      <c r="A139">
        <v>138</v>
      </c>
      <c r="B139">
        <v>1409181931.9177401</v>
      </c>
      <c r="C139">
        <v>4096</v>
      </c>
      <c r="D139">
        <f t="shared" si="4"/>
        <v>0.53080010414123535</v>
      </c>
      <c r="E139">
        <f t="shared" si="5"/>
        <v>1050242.6448221053</v>
      </c>
    </row>
    <row r="140" spans="1:5" x14ac:dyDescent="0.25">
      <c r="A140">
        <v>139</v>
      </c>
      <c r="B140">
        <v>1409181931.9215901</v>
      </c>
      <c r="C140">
        <v>4096</v>
      </c>
      <c r="D140">
        <f t="shared" si="4"/>
        <v>0.53465008735656738</v>
      </c>
      <c r="E140">
        <f t="shared" si="5"/>
        <v>1063900.7421352488</v>
      </c>
    </row>
    <row r="141" spans="1:5" x14ac:dyDescent="0.25">
      <c r="A141">
        <v>140</v>
      </c>
      <c r="B141">
        <v>1409181931.9254601</v>
      </c>
      <c r="C141">
        <v>4096</v>
      </c>
      <c r="D141">
        <f t="shared" si="4"/>
        <v>0.53852009773254395</v>
      </c>
      <c r="E141">
        <f t="shared" si="5"/>
        <v>1058395.0951207492</v>
      </c>
    </row>
    <row r="142" spans="1:5" x14ac:dyDescent="0.25">
      <c r="A142">
        <v>141</v>
      </c>
      <c r="B142">
        <v>1409181931.9293201</v>
      </c>
      <c r="C142">
        <v>4096</v>
      </c>
      <c r="D142">
        <f t="shared" si="4"/>
        <v>0.54238009452819824</v>
      </c>
      <c r="E142">
        <f t="shared" si="5"/>
        <v>1061140.7772699196</v>
      </c>
    </row>
    <row r="143" spans="1:5" x14ac:dyDescent="0.25">
      <c r="A143">
        <v>142</v>
      </c>
      <c r="B143">
        <v>1409181931.9331801</v>
      </c>
      <c r="C143">
        <v>4096</v>
      </c>
      <c r="D143">
        <f t="shared" si="4"/>
        <v>0.54624009132385254</v>
      </c>
      <c r="E143">
        <f t="shared" si="5"/>
        <v>1061140.7772699196</v>
      </c>
    </row>
    <row r="144" spans="1:5" x14ac:dyDescent="0.25">
      <c r="A144">
        <v>143</v>
      </c>
      <c r="B144">
        <v>1409181931.9370401</v>
      </c>
      <c r="C144">
        <v>4096</v>
      </c>
      <c r="D144">
        <f t="shared" si="4"/>
        <v>0.55010008811950684</v>
      </c>
      <c r="E144">
        <f t="shared" si="5"/>
        <v>1061140.7772699196</v>
      </c>
    </row>
    <row r="145" spans="1:5" x14ac:dyDescent="0.25">
      <c r="A145">
        <v>144</v>
      </c>
      <c r="B145">
        <v>1409181931.9409001</v>
      </c>
      <c r="C145">
        <v>4096</v>
      </c>
      <c r="D145">
        <f t="shared" si="4"/>
        <v>0.55396008491516113</v>
      </c>
      <c r="E145">
        <f t="shared" si="5"/>
        <v>1061140.7772699196</v>
      </c>
    </row>
    <row r="146" spans="1:5" x14ac:dyDescent="0.25">
      <c r="A146">
        <v>145</v>
      </c>
      <c r="B146">
        <v>1409181931.9447501</v>
      </c>
      <c r="C146">
        <v>4096</v>
      </c>
      <c r="D146">
        <f t="shared" si="4"/>
        <v>0.55781006813049316</v>
      </c>
      <c r="E146">
        <f t="shared" si="5"/>
        <v>1063900.7421352488</v>
      </c>
    </row>
    <row r="147" spans="1:5" x14ac:dyDescent="0.25">
      <c r="A147">
        <v>146</v>
      </c>
      <c r="B147">
        <v>1409181931.9486101</v>
      </c>
      <c r="C147">
        <v>4096</v>
      </c>
      <c r="D147">
        <f t="shared" si="4"/>
        <v>0.56167006492614746</v>
      </c>
      <c r="E147">
        <f t="shared" si="5"/>
        <v>1061140.7772699196</v>
      </c>
    </row>
    <row r="148" spans="1:5" x14ac:dyDescent="0.25">
      <c r="A148">
        <v>147</v>
      </c>
      <c r="B148">
        <v>1409181931.9524701</v>
      </c>
      <c r="C148">
        <v>4096</v>
      </c>
      <c r="D148">
        <f t="shared" si="4"/>
        <v>0.56553006172180176</v>
      </c>
      <c r="E148">
        <f t="shared" si="5"/>
        <v>1061140.7772699196</v>
      </c>
    </row>
    <row r="149" spans="1:5" x14ac:dyDescent="0.25">
      <c r="A149">
        <v>148</v>
      </c>
      <c r="B149">
        <v>1409181931.9563301</v>
      </c>
      <c r="C149">
        <v>4096</v>
      </c>
      <c r="D149">
        <f t="shared" si="4"/>
        <v>0.56939005851745605</v>
      </c>
      <c r="E149">
        <f t="shared" si="5"/>
        <v>1061140.7772699196</v>
      </c>
    </row>
    <row r="150" spans="1:5" x14ac:dyDescent="0.25">
      <c r="A150">
        <v>149</v>
      </c>
      <c r="B150">
        <v>1409181931.9601901</v>
      </c>
      <c r="C150">
        <v>4096</v>
      </c>
      <c r="D150">
        <f t="shared" si="4"/>
        <v>0.57325005531311035</v>
      </c>
      <c r="E150">
        <f t="shared" si="5"/>
        <v>1061140.7772699196</v>
      </c>
    </row>
    <row r="151" spans="1:5" x14ac:dyDescent="0.25">
      <c r="A151">
        <v>150</v>
      </c>
      <c r="B151">
        <v>1409181931.9640501</v>
      </c>
      <c r="C151">
        <v>4096</v>
      </c>
      <c r="D151">
        <f t="shared" si="4"/>
        <v>0.57711005210876465</v>
      </c>
      <c r="E151">
        <f t="shared" si="5"/>
        <v>1061140.7772699196</v>
      </c>
    </row>
    <row r="152" spans="1:5" x14ac:dyDescent="0.25">
      <c r="A152">
        <v>151</v>
      </c>
      <c r="B152">
        <v>1409181931.9679</v>
      </c>
      <c r="C152">
        <v>4096</v>
      </c>
      <c r="D152">
        <f t="shared" si="4"/>
        <v>0.58096003532409668</v>
      </c>
      <c r="E152">
        <f t="shared" si="5"/>
        <v>1063900.7421352488</v>
      </c>
    </row>
    <row r="153" spans="1:5" x14ac:dyDescent="0.25">
      <c r="A153">
        <v>152</v>
      </c>
      <c r="B153">
        <v>1409181931.97177</v>
      </c>
      <c r="C153">
        <v>4096</v>
      </c>
      <c r="D153">
        <f t="shared" si="4"/>
        <v>0.58483004570007324</v>
      </c>
      <c r="E153">
        <f t="shared" si="5"/>
        <v>1058395.0951207492</v>
      </c>
    </row>
    <row r="154" spans="1:5" x14ac:dyDescent="0.25">
      <c r="A154">
        <v>153</v>
      </c>
      <c r="B154">
        <v>1409181931.97563</v>
      </c>
      <c r="C154">
        <v>4096</v>
      </c>
      <c r="D154">
        <f t="shared" si="4"/>
        <v>0.58869004249572754</v>
      </c>
      <c r="E154">
        <f t="shared" si="5"/>
        <v>1061140.7772699196</v>
      </c>
    </row>
    <row r="155" spans="1:5" x14ac:dyDescent="0.25">
      <c r="A155">
        <v>154</v>
      </c>
      <c r="B155">
        <v>1409181931.97948</v>
      </c>
      <c r="C155">
        <v>4096</v>
      </c>
      <c r="D155">
        <f t="shared" si="4"/>
        <v>0.59254002571105957</v>
      </c>
      <c r="E155">
        <f t="shared" si="5"/>
        <v>1063900.7421352488</v>
      </c>
    </row>
    <row r="156" spans="1:5" x14ac:dyDescent="0.25">
      <c r="A156">
        <v>155</v>
      </c>
      <c r="B156">
        <v>1409181931.98333</v>
      </c>
      <c r="C156">
        <v>4096</v>
      </c>
      <c r="D156">
        <f t="shared" si="4"/>
        <v>0.5963900089263916</v>
      </c>
      <c r="E156">
        <f t="shared" si="5"/>
        <v>1063900.7421352488</v>
      </c>
    </row>
    <row r="157" spans="1:5" x14ac:dyDescent="0.25">
      <c r="A157">
        <v>156</v>
      </c>
      <c r="B157">
        <v>1409181931.98719</v>
      </c>
      <c r="C157">
        <v>4096</v>
      </c>
      <c r="D157">
        <f t="shared" si="4"/>
        <v>0.6002500057220459</v>
      </c>
      <c r="E157">
        <f t="shared" si="5"/>
        <v>1061140.7772699196</v>
      </c>
    </row>
    <row r="158" spans="1:5" x14ac:dyDescent="0.25">
      <c r="A158">
        <v>157</v>
      </c>
      <c r="B158">
        <v>1409181931.99104</v>
      </c>
      <c r="C158">
        <v>4096</v>
      </c>
      <c r="D158">
        <f t="shared" si="4"/>
        <v>0.60409998893737793</v>
      </c>
      <c r="E158">
        <f t="shared" si="5"/>
        <v>1063900.7421352488</v>
      </c>
    </row>
    <row r="159" spans="1:5" x14ac:dyDescent="0.25">
      <c r="A159">
        <v>158</v>
      </c>
      <c r="B159">
        <v>1409181931.9949</v>
      </c>
      <c r="C159">
        <v>4096</v>
      </c>
      <c r="D159">
        <f t="shared" si="4"/>
        <v>0.60795998573303223</v>
      </c>
      <c r="E159">
        <f t="shared" si="5"/>
        <v>1061140.7772699196</v>
      </c>
    </row>
    <row r="160" spans="1:5" x14ac:dyDescent="0.25">
      <c r="A160">
        <v>159</v>
      </c>
      <c r="B160">
        <v>1409181931.99875</v>
      </c>
      <c r="C160">
        <v>4096</v>
      </c>
      <c r="D160">
        <f t="shared" si="4"/>
        <v>0.61180996894836426</v>
      </c>
      <c r="E160">
        <f t="shared" si="5"/>
        <v>1063900.7421352488</v>
      </c>
    </row>
    <row r="161" spans="1:5" x14ac:dyDescent="0.25">
      <c r="A161">
        <v>160</v>
      </c>
      <c r="B161">
        <v>1409181940.0035801</v>
      </c>
      <c r="C161">
        <v>4096</v>
      </c>
      <c r="D161">
        <f t="shared" si="4"/>
        <v>8.6166400909423828</v>
      </c>
      <c r="E161">
        <f t="shared" si="5"/>
        <v>511.69105872039148</v>
      </c>
    </row>
    <row r="162" spans="1:5" x14ac:dyDescent="0.25">
      <c r="A162">
        <v>161</v>
      </c>
      <c r="B162">
        <v>1409181940.0088601</v>
      </c>
      <c r="C162">
        <v>4096</v>
      </c>
      <c r="D162">
        <f t="shared" si="4"/>
        <v>8.621920108795166</v>
      </c>
      <c r="E162">
        <f t="shared" si="5"/>
        <v>775754.95276799425</v>
      </c>
    </row>
    <row r="163" spans="1:5" x14ac:dyDescent="0.25">
      <c r="A163">
        <v>162</v>
      </c>
      <c r="B163">
        <v>1409181940.0141101</v>
      </c>
      <c r="C163">
        <v>4096</v>
      </c>
      <c r="D163">
        <f t="shared" si="4"/>
        <v>8.6271700859069824</v>
      </c>
      <c r="E163">
        <f t="shared" si="5"/>
        <v>780193.87756584922</v>
      </c>
    </row>
    <row r="164" spans="1:5" x14ac:dyDescent="0.25">
      <c r="A164">
        <v>163</v>
      </c>
      <c r="B164">
        <v>1409181940.0193601</v>
      </c>
      <c r="C164">
        <v>4096</v>
      </c>
      <c r="D164">
        <f t="shared" si="4"/>
        <v>8.6324200630187988</v>
      </c>
      <c r="E164">
        <f t="shared" si="5"/>
        <v>780193.87756584922</v>
      </c>
    </row>
    <row r="165" spans="1:5" x14ac:dyDescent="0.25">
      <c r="A165">
        <v>164</v>
      </c>
      <c r="B165">
        <v>1409181940.02461</v>
      </c>
      <c r="C165">
        <v>4096</v>
      </c>
      <c r="D165">
        <f t="shared" si="4"/>
        <v>8.6376700401306152</v>
      </c>
      <c r="E165">
        <f t="shared" si="5"/>
        <v>780193.87756584922</v>
      </c>
    </row>
    <row r="166" spans="1:5" x14ac:dyDescent="0.25">
      <c r="A166">
        <v>165</v>
      </c>
      <c r="B166">
        <v>1409181940.02985</v>
      </c>
      <c r="C166">
        <v>4096</v>
      </c>
      <c r="D166">
        <f t="shared" si="4"/>
        <v>8.6429100036621094</v>
      </c>
      <c r="E166">
        <f t="shared" si="5"/>
        <v>781684.82955682953</v>
      </c>
    </row>
    <row r="167" spans="1:5" x14ac:dyDescent="0.25">
      <c r="A167">
        <v>166</v>
      </c>
      <c r="B167">
        <v>1409181940.0351</v>
      </c>
      <c r="C167">
        <v>4096</v>
      </c>
      <c r="D167">
        <f t="shared" si="4"/>
        <v>8.6481599807739258</v>
      </c>
      <c r="E167">
        <f t="shared" si="5"/>
        <v>780193.87756584922</v>
      </c>
    </row>
    <row r="168" spans="1:5" x14ac:dyDescent="0.25">
      <c r="A168">
        <v>167</v>
      </c>
      <c r="B168">
        <v>1409181940.04035</v>
      </c>
      <c r="C168">
        <v>4096</v>
      </c>
      <c r="D168">
        <f t="shared" si="4"/>
        <v>8.6534099578857422</v>
      </c>
      <c r="E168">
        <f t="shared" si="5"/>
        <v>780193.87756584922</v>
      </c>
    </row>
    <row r="169" spans="1:5" x14ac:dyDescent="0.25">
      <c r="A169">
        <v>168</v>
      </c>
      <c r="B169">
        <v>1409181940.0455999</v>
      </c>
      <c r="C169">
        <v>4096</v>
      </c>
      <c r="D169">
        <f t="shared" si="4"/>
        <v>8.6586599349975586</v>
      </c>
      <c r="E169">
        <f t="shared" si="5"/>
        <v>780193.87756584922</v>
      </c>
    </row>
    <row r="170" spans="1:5" x14ac:dyDescent="0.25">
      <c r="A170">
        <v>169</v>
      </c>
      <c r="B170">
        <v>1409181940.0508499</v>
      </c>
      <c r="C170">
        <v>4096</v>
      </c>
      <c r="D170">
        <f t="shared" si="4"/>
        <v>8.663909912109375</v>
      </c>
      <c r="E170">
        <f t="shared" si="5"/>
        <v>780193.87756584922</v>
      </c>
    </row>
    <row r="171" spans="1:5" x14ac:dyDescent="0.25">
      <c r="A171">
        <v>170</v>
      </c>
      <c r="B171">
        <v>1409181940.0560999</v>
      </c>
      <c r="C171">
        <v>4096</v>
      </c>
      <c r="D171">
        <f t="shared" si="4"/>
        <v>8.6691598892211914</v>
      </c>
      <c r="E171">
        <f t="shared" si="5"/>
        <v>780193.87756584922</v>
      </c>
    </row>
    <row r="172" spans="1:5" x14ac:dyDescent="0.25">
      <c r="A172">
        <v>171</v>
      </c>
      <c r="B172">
        <v>1409181940.0613501</v>
      </c>
      <c r="C172">
        <v>4096</v>
      </c>
      <c r="D172">
        <f t="shared" si="4"/>
        <v>8.6744101047515869</v>
      </c>
      <c r="E172">
        <f t="shared" si="5"/>
        <v>780158.44802688342</v>
      </c>
    </row>
    <row r="173" spans="1:5" x14ac:dyDescent="0.25">
      <c r="A173">
        <v>172</v>
      </c>
      <c r="B173">
        <v>1409181940.0666001</v>
      </c>
      <c r="C173">
        <v>4096</v>
      </c>
      <c r="D173">
        <f t="shared" si="4"/>
        <v>8.6796600818634033</v>
      </c>
      <c r="E173">
        <f t="shared" si="5"/>
        <v>780193.87756584922</v>
      </c>
    </row>
    <row r="174" spans="1:5" x14ac:dyDescent="0.25">
      <c r="A174">
        <v>173</v>
      </c>
      <c r="B174">
        <v>1409181940.0718501</v>
      </c>
      <c r="C174">
        <v>4096</v>
      </c>
      <c r="D174">
        <f t="shared" si="4"/>
        <v>8.6849100589752197</v>
      </c>
      <c r="E174">
        <f t="shared" si="5"/>
        <v>780193.87756584922</v>
      </c>
    </row>
    <row r="175" spans="1:5" x14ac:dyDescent="0.25">
      <c r="A175">
        <v>174</v>
      </c>
      <c r="B175">
        <v>1409181940.0771</v>
      </c>
      <c r="C175">
        <v>4096</v>
      </c>
      <c r="D175">
        <f t="shared" si="4"/>
        <v>8.6901600360870361</v>
      </c>
      <c r="E175">
        <f t="shared" si="5"/>
        <v>780193.87756584922</v>
      </c>
    </row>
    <row r="176" spans="1:5" x14ac:dyDescent="0.25">
      <c r="A176">
        <v>175</v>
      </c>
      <c r="B176">
        <v>1409181940.08235</v>
      </c>
      <c r="C176">
        <v>4096</v>
      </c>
      <c r="D176">
        <f t="shared" si="4"/>
        <v>8.6954100131988525</v>
      </c>
      <c r="E176">
        <f t="shared" si="5"/>
        <v>780193.87756584922</v>
      </c>
    </row>
    <row r="177" spans="1:5" x14ac:dyDescent="0.25">
      <c r="A177">
        <v>176</v>
      </c>
      <c r="B177">
        <v>1409181940.0876</v>
      </c>
      <c r="C177">
        <v>4096</v>
      </c>
      <c r="D177">
        <f t="shared" si="4"/>
        <v>8.7006599903106689</v>
      </c>
      <c r="E177">
        <f t="shared" si="5"/>
        <v>780193.87756584922</v>
      </c>
    </row>
    <row r="178" spans="1:5" x14ac:dyDescent="0.25">
      <c r="A178">
        <v>177</v>
      </c>
      <c r="B178">
        <v>1409181940.09285</v>
      </c>
      <c r="C178">
        <v>4096</v>
      </c>
      <c r="D178">
        <f t="shared" si="4"/>
        <v>8.7059099674224854</v>
      </c>
      <c r="E178">
        <f t="shared" si="5"/>
        <v>780193.87756584922</v>
      </c>
    </row>
    <row r="179" spans="1:5" x14ac:dyDescent="0.25">
      <c r="A179">
        <v>178</v>
      </c>
      <c r="B179">
        <v>1409181940.0980999</v>
      </c>
      <c r="C179">
        <v>4096</v>
      </c>
      <c r="D179">
        <f t="shared" si="4"/>
        <v>8.7111599445343018</v>
      </c>
      <c r="E179">
        <f t="shared" si="5"/>
        <v>780193.87756584922</v>
      </c>
    </row>
    <row r="180" spans="1:5" x14ac:dyDescent="0.25">
      <c r="A180">
        <v>179</v>
      </c>
      <c r="B180">
        <v>1409181940.1033499</v>
      </c>
      <c r="C180">
        <v>4096</v>
      </c>
      <c r="D180">
        <f t="shared" si="4"/>
        <v>8.7164099216461182</v>
      </c>
      <c r="E180">
        <f t="shared" si="5"/>
        <v>780193.87756584922</v>
      </c>
    </row>
    <row r="181" spans="1:5" x14ac:dyDescent="0.25">
      <c r="A181">
        <v>180</v>
      </c>
      <c r="B181">
        <v>1409181940.1085999</v>
      </c>
      <c r="C181">
        <v>4096</v>
      </c>
      <c r="D181">
        <f t="shared" si="4"/>
        <v>8.7216598987579346</v>
      </c>
      <c r="E181">
        <f t="shared" si="5"/>
        <v>780193.87756584922</v>
      </c>
    </row>
    <row r="182" spans="1:5" x14ac:dyDescent="0.25">
      <c r="A182">
        <v>181</v>
      </c>
      <c r="B182">
        <v>1409181940.1138599</v>
      </c>
      <c r="C182">
        <v>4096</v>
      </c>
      <c r="D182">
        <f t="shared" si="4"/>
        <v>8.7269198894500732</v>
      </c>
      <c r="E182">
        <f t="shared" si="5"/>
        <v>778708.60230260179</v>
      </c>
    </row>
    <row r="183" spans="1:5" x14ac:dyDescent="0.25">
      <c r="A183">
        <v>182</v>
      </c>
      <c r="B183">
        <v>1409181940.1191101</v>
      </c>
      <c r="C183">
        <v>4096</v>
      </c>
      <c r="D183">
        <f t="shared" si="4"/>
        <v>8.7321701049804687</v>
      </c>
      <c r="E183">
        <f t="shared" si="5"/>
        <v>780158.44802688342</v>
      </c>
    </row>
    <row r="184" spans="1:5" x14ac:dyDescent="0.25">
      <c r="A184">
        <v>183</v>
      </c>
      <c r="B184">
        <v>1409181940.1243801</v>
      </c>
      <c r="C184">
        <v>4096</v>
      </c>
      <c r="D184">
        <f t="shared" si="4"/>
        <v>8.7374401092529297</v>
      </c>
      <c r="E184">
        <f t="shared" si="5"/>
        <v>777228.97140788997</v>
      </c>
    </row>
    <row r="185" spans="1:5" x14ac:dyDescent="0.25">
      <c r="A185">
        <v>184</v>
      </c>
      <c r="B185">
        <v>1409181940.1296501</v>
      </c>
      <c r="C185">
        <v>4096</v>
      </c>
      <c r="D185">
        <f t="shared" si="4"/>
        <v>8.7427101135253906</v>
      </c>
      <c r="E185">
        <f t="shared" si="5"/>
        <v>777228.97140788997</v>
      </c>
    </row>
    <row r="186" spans="1:5" x14ac:dyDescent="0.25">
      <c r="A186">
        <v>185</v>
      </c>
      <c r="B186">
        <v>1409181940.1349101</v>
      </c>
      <c r="C186">
        <v>4096</v>
      </c>
      <c r="D186">
        <f t="shared" si="4"/>
        <v>8.7479701042175293</v>
      </c>
      <c r="E186">
        <f t="shared" si="5"/>
        <v>778708.60230260179</v>
      </c>
    </row>
    <row r="187" spans="1:5" x14ac:dyDescent="0.25">
      <c r="A187">
        <v>186</v>
      </c>
      <c r="B187">
        <v>1409181940.1401601</v>
      </c>
      <c r="C187">
        <v>4096</v>
      </c>
      <c r="D187">
        <f t="shared" si="4"/>
        <v>8.7532200813293457</v>
      </c>
      <c r="E187">
        <f t="shared" si="5"/>
        <v>780193.87756584922</v>
      </c>
    </row>
    <row r="188" spans="1:5" x14ac:dyDescent="0.25">
      <c r="A188">
        <v>187</v>
      </c>
      <c r="B188">
        <v>1409181940.1454201</v>
      </c>
      <c r="C188">
        <v>4096</v>
      </c>
      <c r="D188">
        <f t="shared" si="4"/>
        <v>8.7584800720214844</v>
      </c>
      <c r="E188">
        <f t="shared" si="5"/>
        <v>778708.60230260179</v>
      </c>
    </row>
    <row r="189" spans="1:5" x14ac:dyDescent="0.25">
      <c r="A189">
        <v>188</v>
      </c>
      <c r="B189">
        <v>1409181940.1506701</v>
      </c>
      <c r="C189">
        <v>4096</v>
      </c>
      <c r="D189">
        <f t="shared" si="4"/>
        <v>8.7637300491333008</v>
      </c>
      <c r="E189">
        <f t="shared" si="5"/>
        <v>780193.87756584922</v>
      </c>
    </row>
    <row r="190" spans="1:5" x14ac:dyDescent="0.25">
      <c r="A190">
        <v>189</v>
      </c>
      <c r="B190">
        <v>1409181940.15593</v>
      </c>
      <c r="C190">
        <v>4096</v>
      </c>
      <c r="D190">
        <f t="shared" si="4"/>
        <v>8.7689900398254395</v>
      </c>
      <c r="E190">
        <f t="shared" si="5"/>
        <v>778708.60230260179</v>
      </c>
    </row>
    <row r="191" spans="1:5" x14ac:dyDescent="0.25">
      <c r="A191">
        <v>190</v>
      </c>
      <c r="B191">
        <v>1409181940.16118</v>
      </c>
      <c r="C191">
        <v>4096</v>
      </c>
      <c r="D191">
        <f t="shared" si="4"/>
        <v>8.7742400169372559</v>
      </c>
      <c r="E191">
        <f t="shared" si="5"/>
        <v>780193.87756584922</v>
      </c>
    </row>
    <row r="192" spans="1:5" x14ac:dyDescent="0.25">
      <c r="A192">
        <v>191</v>
      </c>
      <c r="B192">
        <v>1409181940.16643</v>
      </c>
      <c r="C192">
        <v>4096</v>
      </c>
      <c r="D192">
        <f t="shared" si="4"/>
        <v>8.7794899940490723</v>
      </c>
      <c r="E192">
        <f t="shared" si="5"/>
        <v>780193.87756584922</v>
      </c>
    </row>
    <row r="193" spans="1:5" x14ac:dyDescent="0.25">
      <c r="A193">
        <v>192</v>
      </c>
      <c r="B193">
        <v>1409181940.17169</v>
      </c>
      <c r="C193">
        <v>4096</v>
      </c>
      <c r="D193">
        <f t="shared" si="4"/>
        <v>8.7847499847412109</v>
      </c>
      <c r="E193">
        <f t="shared" si="5"/>
        <v>778708.60230260179</v>
      </c>
    </row>
    <row r="194" spans="1:5" x14ac:dyDescent="0.25">
      <c r="A194">
        <v>193</v>
      </c>
      <c r="B194">
        <v>1409181940.17696</v>
      </c>
      <c r="C194">
        <v>4096</v>
      </c>
      <c r="D194">
        <f t="shared" si="4"/>
        <v>8.7900199890136719</v>
      </c>
      <c r="E194">
        <f t="shared" si="5"/>
        <v>777228.97140788997</v>
      </c>
    </row>
    <row r="195" spans="1:5" x14ac:dyDescent="0.25">
      <c r="A195">
        <v>194</v>
      </c>
      <c r="B195">
        <v>1409181940.18221</v>
      </c>
      <c r="C195">
        <v>4096</v>
      </c>
      <c r="D195">
        <f t="shared" si="4"/>
        <v>8.7952699661254883</v>
      </c>
      <c r="E195">
        <f t="shared" si="5"/>
        <v>780193.87756584922</v>
      </c>
    </row>
    <row r="196" spans="1:5" x14ac:dyDescent="0.25">
      <c r="A196">
        <v>195</v>
      </c>
      <c r="B196">
        <v>1409181940.1874599</v>
      </c>
      <c r="C196">
        <v>4096</v>
      </c>
      <c r="D196">
        <f t="shared" ref="D196:D259" si="6">B196-$B$1</f>
        <v>8.8005199432373047</v>
      </c>
      <c r="E196">
        <f t="shared" ref="E196:E259" si="7">$C197/(D196-D195)</f>
        <v>780193.87756584922</v>
      </c>
    </row>
    <row r="197" spans="1:5" x14ac:dyDescent="0.25">
      <c r="A197">
        <v>196</v>
      </c>
      <c r="B197">
        <v>1409181940.1927199</v>
      </c>
      <c r="C197">
        <v>4096</v>
      </c>
      <c r="D197">
        <f t="shared" si="6"/>
        <v>8.8057799339294434</v>
      </c>
      <c r="E197">
        <f t="shared" si="7"/>
        <v>778708.60230260179</v>
      </c>
    </row>
    <row r="198" spans="1:5" x14ac:dyDescent="0.25">
      <c r="A198">
        <v>197</v>
      </c>
      <c r="B198">
        <v>1409181940.1979699</v>
      </c>
      <c r="C198">
        <v>4096</v>
      </c>
      <c r="D198">
        <f t="shared" si="6"/>
        <v>8.8110299110412598</v>
      </c>
      <c r="E198">
        <f t="shared" si="7"/>
        <v>780193.87756584922</v>
      </c>
    </row>
    <row r="199" spans="1:5" x14ac:dyDescent="0.25">
      <c r="A199">
        <v>198</v>
      </c>
      <c r="B199">
        <v>1409181940.2032199</v>
      </c>
      <c r="C199">
        <v>4096</v>
      </c>
      <c r="D199">
        <f t="shared" si="6"/>
        <v>8.8162798881530762</v>
      </c>
      <c r="E199">
        <f t="shared" si="7"/>
        <v>780193.87756584922</v>
      </c>
    </row>
    <row r="200" spans="1:5" x14ac:dyDescent="0.25">
      <c r="A200">
        <v>199</v>
      </c>
      <c r="B200">
        <v>1409181940.2084701</v>
      </c>
      <c r="C200">
        <v>4096</v>
      </c>
      <c r="D200">
        <f t="shared" si="6"/>
        <v>8.8215301036834717</v>
      </c>
      <c r="E200">
        <f t="shared" si="7"/>
        <v>780158.44802688342</v>
      </c>
    </row>
    <row r="201" spans="1:5" x14ac:dyDescent="0.25">
      <c r="A201">
        <v>200</v>
      </c>
      <c r="B201">
        <v>1409181940.2137301</v>
      </c>
      <c r="C201">
        <v>4096</v>
      </c>
      <c r="D201">
        <f t="shared" si="6"/>
        <v>8.8267900943756104</v>
      </c>
      <c r="E201">
        <f t="shared" si="7"/>
        <v>778708.60230260179</v>
      </c>
    </row>
    <row r="202" spans="1:5" x14ac:dyDescent="0.25">
      <c r="A202">
        <v>201</v>
      </c>
      <c r="B202">
        <v>1409181940.2189901</v>
      </c>
      <c r="C202">
        <v>4096</v>
      </c>
      <c r="D202">
        <f t="shared" si="6"/>
        <v>8.832050085067749</v>
      </c>
      <c r="E202">
        <f t="shared" si="7"/>
        <v>778708.60230260179</v>
      </c>
    </row>
    <row r="203" spans="1:5" x14ac:dyDescent="0.25">
      <c r="A203">
        <v>202</v>
      </c>
      <c r="B203">
        <v>1409181940.2242401</v>
      </c>
      <c r="C203">
        <v>4096</v>
      </c>
      <c r="D203">
        <f t="shared" si="6"/>
        <v>8.8373000621795654</v>
      </c>
      <c r="E203">
        <f t="shared" si="7"/>
        <v>780193.87756584922</v>
      </c>
    </row>
    <row r="204" spans="1:5" x14ac:dyDescent="0.25">
      <c r="A204">
        <v>203</v>
      </c>
      <c r="B204">
        <v>1409181940.2295001</v>
      </c>
      <c r="C204">
        <v>4096</v>
      </c>
      <c r="D204">
        <f t="shared" si="6"/>
        <v>8.8425600528717041</v>
      </c>
      <c r="E204">
        <f t="shared" si="7"/>
        <v>778708.60230260179</v>
      </c>
    </row>
    <row r="205" spans="1:5" x14ac:dyDescent="0.25">
      <c r="A205">
        <v>204</v>
      </c>
      <c r="B205">
        <v>1409181940.23475</v>
      </c>
      <c r="C205">
        <v>4096</v>
      </c>
      <c r="D205">
        <f t="shared" si="6"/>
        <v>8.8478100299835205</v>
      </c>
      <c r="E205">
        <f t="shared" si="7"/>
        <v>780193.87756584922</v>
      </c>
    </row>
    <row r="206" spans="1:5" x14ac:dyDescent="0.25">
      <c r="A206">
        <v>205</v>
      </c>
      <c r="B206">
        <v>1409181940.24002</v>
      </c>
      <c r="C206">
        <v>4096</v>
      </c>
      <c r="D206">
        <f t="shared" si="6"/>
        <v>8.8530800342559814</v>
      </c>
      <c r="E206">
        <f t="shared" si="7"/>
        <v>777228.97140788997</v>
      </c>
    </row>
    <row r="207" spans="1:5" x14ac:dyDescent="0.25">
      <c r="A207">
        <v>206</v>
      </c>
      <c r="B207">
        <v>1409181940.24528</v>
      </c>
      <c r="C207">
        <v>4096</v>
      </c>
      <c r="D207">
        <f t="shared" si="6"/>
        <v>8.8583400249481201</v>
      </c>
      <c r="E207">
        <f t="shared" si="7"/>
        <v>778708.60230260179</v>
      </c>
    </row>
    <row r="208" spans="1:5" x14ac:dyDescent="0.25">
      <c r="A208">
        <v>207</v>
      </c>
      <c r="B208">
        <v>1409181940.25053</v>
      </c>
      <c r="C208">
        <v>4096</v>
      </c>
      <c r="D208">
        <f t="shared" si="6"/>
        <v>8.8635900020599365</v>
      </c>
      <c r="E208">
        <f t="shared" si="7"/>
        <v>780193.87756584922</v>
      </c>
    </row>
    <row r="209" spans="1:5" x14ac:dyDescent="0.25">
      <c r="A209">
        <v>208</v>
      </c>
      <c r="B209">
        <v>1409181940.25579</v>
      </c>
      <c r="C209">
        <v>4096</v>
      </c>
      <c r="D209">
        <f t="shared" si="6"/>
        <v>8.8688499927520752</v>
      </c>
      <c r="E209">
        <f t="shared" si="7"/>
        <v>778708.60230260179</v>
      </c>
    </row>
    <row r="210" spans="1:5" x14ac:dyDescent="0.25">
      <c r="A210">
        <v>209</v>
      </c>
      <c r="B210">
        <v>1409181940.2609999</v>
      </c>
      <c r="C210">
        <v>4096</v>
      </c>
      <c r="D210">
        <f t="shared" si="6"/>
        <v>8.8740599155426025</v>
      </c>
      <c r="E210">
        <f t="shared" si="7"/>
        <v>786192.07321984263</v>
      </c>
    </row>
    <row r="211" spans="1:5" x14ac:dyDescent="0.25">
      <c r="A211">
        <v>210</v>
      </c>
      <c r="B211">
        <v>1409181940.2662599</v>
      </c>
      <c r="C211">
        <v>4096</v>
      </c>
      <c r="D211">
        <f t="shared" si="6"/>
        <v>8.8793199062347412</v>
      </c>
      <c r="E211">
        <f t="shared" si="7"/>
        <v>778708.60230260179</v>
      </c>
    </row>
    <row r="212" spans="1:5" x14ac:dyDescent="0.25">
      <c r="A212">
        <v>211</v>
      </c>
      <c r="B212">
        <v>1409181940.27158</v>
      </c>
      <c r="C212">
        <v>4096</v>
      </c>
      <c r="D212">
        <f t="shared" si="6"/>
        <v>8.8846399784088135</v>
      </c>
      <c r="E212">
        <f t="shared" si="7"/>
        <v>769914.3669445191</v>
      </c>
    </row>
    <row r="213" spans="1:5" x14ac:dyDescent="0.25">
      <c r="A213">
        <v>212</v>
      </c>
      <c r="B213">
        <v>1409181940.27684</v>
      </c>
      <c r="C213">
        <v>4096</v>
      </c>
      <c r="D213">
        <f t="shared" si="6"/>
        <v>8.8898999691009521</v>
      </c>
      <c r="E213">
        <f t="shared" si="7"/>
        <v>778708.60230260179</v>
      </c>
    </row>
    <row r="214" spans="1:5" x14ac:dyDescent="0.25">
      <c r="A214">
        <v>213</v>
      </c>
      <c r="B214">
        <v>1409181940.2820899</v>
      </c>
      <c r="C214">
        <v>4096</v>
      </c>
      <c r="D214">
        <f t="shared" si="6"/>
        <v>8.8951499462127686</v>
      </c>
      <c r="E214">
        <f t="shared" si="7"/>
        <v>780193.87756584922</v>
      </c>
    </row>
    <row r="215" spans="1:5" x14ac:dyDescent="0.25">
      <c r="A215">
        <v>214</v>
      </c>
      <c r="B215">
        <v>1409181940.2873399</v>
      </c>
      <c r="C215">
        <v>4096</v>
      </c>
      <c r="D215">
        <f t="shared" si="6"/>
        <v>8.900399923324585</v>
      </c>
      <c r="E215">
        <f t="shared" si="7"/>
        <v>780193.87756584922</v>
      </c>
    </row>
    <row r="216" spans="1:5" x14ac:dyDescent="0.25">
      <c r="A216">
        <v>215</v>
      </c>
      <c r="B216">
        <v>1409181940.2925999</v>
      </c>
      <c r="C216">
        <v>4096</v>
      </c>
      <c r="D216">
        <f t="shared" si="6"/>
        <v>8.9056599140167236</v>
      </c>
      <c r="E216">
        <f t="shared" si="7"/>
        <v>778708.60230260179</v>
      </c>
    </row>
    <row r="217" spans="1:5" x14ac:dyDescent="0.25">
      <c r="A217">
        <v>216</v>
      </c>
      <c r="B217">
        <v>1409181940.2978599</v>
      </c>
      <c r="C217">
        <v>4096</v>
      </c>
      <c r="D217">
        <f t="shared" si="6"/>
        <v>8.9109199047088623</v>
      </c>
      <c r="E217">
        <f t="shared" si="7"/>
        <v>778708.60230260179</v>
      </c>
    </row>
    <row r="218" spans="1:5" x14ac:dyDescent="0.25">
      <c r="A218">
        <v>217</v>
      </c>
      <c r="B218">
        <v>1409181940.3031099</v>
      </c>
      <c r="C218">
        <v>4096</v>
      </c>
      <c r="D218">
        <f t="shared" si="6"/>
        <v>8.9161698818206787</v>
      </c>
      <c r="E218">
        <f t="shared" si="7"/>
        <v>780193.87756584922</v>
      </c>
    </row>
    <row r="219" spans="1:5" x14ac:dyDescent="0.25">
      <c r="A219">
        <v>218</v>
      </c>
      <c r="B219">
        <v>1409181940.3083701</v>
      </c>
      <c r="C219">
        <v>4096</v>
      </c>
      <c r="D219">
        <f t="shared" si="6"/>
        <v>8.9214301109313965</v>
      </c>
      <c r="E219">
        <f t="shared" si="7"/>
        <v>778673.30752844131</v>
      </c>
    </row>
    <row r="220" spans="1:5" x14ac:dyDescent="0.25">
      <c r="A220">
        <v>219</v>
      </c>
      <c r="B220">
        <v>1409181940.3136201</v>
      </c>
      <c r="C220">
        <v>4096</v>
      </c>
      <c r="D220">
        <f t="shared" si="6"/>
        <v>8.9266800880432129</v>
      </c>
      <c r="E220">
        <f t="shared" si="7"/>
        <v>780193.87756584922</v>
      </c>
    </row>
    <row r="221" spans="1:5" x14ac:dyDescent="0.25">
      <c r="A221">
        <v>220</v>
      </c>
      <c r="B221">
        <v>1409181940.3188801</v>
      </c>
      <c r="C221">
        <v>4096</v>
      </c>
      <c r="D221">
        <f t="shared" si="6"/>
        <v>8.9319400787353516</v>
      </c>
      <c r="E221">
        <f t="shared" si="7"/>
        <v>778708.60230260179</v>
      </c>
    </row>
    <row r="222" spans="1:5" x14ac:dyDescent="0.25">
      <c r="A222">
        <v>221</v>
      </c>
      <c r="B222">
        <v>1409181940.3241301</v>
      </c>
      <c r="C222">
        <v>4096</v>
      </c>
      <c r="D222">
        <f t="shared" si="6"/>
        <v>8.937190055847168</v>
      </c>
      <c r="E222">
        <f t="shared" si="7"/>
        <v>780193.87756584922</v>
      </c>
    </row>
    <row r="223" spans="1:5" x14ac:dyDescent="0.25">
      <c r="A223">
        <v>222</v>
      </c>
      <c r="B223">
        <v>1409181940.32939</v>
      </c>
      <c r="C223">
        <v>4096</v>
      </c>
      <c r="D223">
        <f t="shared" si="6"/>
        <v>8.9424500465393066</v>
      </c>
      <c r="E223">
        <f t="shared" si="7"/>
        <v>778708.60230260179</v>
      </c>
    </row>
    <row r="224" spans="1:5" x14ac:dyDescent="0.25">
      <c r="A224">
        <v>223</v>
      </c>
      <c r="B224">
        <v>1409181940.33464</v>
      </c>
      <c r="C224">
        <v>4096</v>
      </c>
      <c r="D224">
        <f t="shared" si="6"/>
        <v>8.947700023651123</v>
      </c>
      <c r="E224">
        <f t="shared" si="7"/>
        <v>780193.87756584922</v>
      </c>
    </row>
    <row r="225" spans="1:5" x14ac:dyDescent="0.25">
      <c r="A225">
        <v>224</v>
      </c>
      <c r="B225">
        <v>1409181940.3399</v>
      </c>
      <c r="C225">
        <v>4096</v>
      </c>
      <c r="D225">
        <f t="shared" si="6"/>
        <v>8.9529600143432617</v>
      </c>
      <c r="E225">
        <f t="shared" si="7"/>
        <v>778708.60230260179</v>
      </c>
    </row>
    <row r="226" spans="1:5" x14ac:dyDescent="0.25">
      <c r="A226">
        <v>225</v>
      </c>
      <c r="B226">
        <v>1409181940.34515</v>
      </c>
      <c r="C226">
        <v>4096</v>
      </c>
      <c r="D226">
        <f t="shared" si="6"/>
        <v>8.9582099914550781</v>
      </c>
      <c r="E226">
        <f t="shared" si="7"/>
        <v>780193.87756584922</v>
      </c>
    </row>
    <row r="227" spans="1:5" x14ac:dyDescent="0.25">
      <c r="A227">
        <v>226</v>
      </c>
      <c r="B227">
        <v>1409181940.3504</v>
      </c>
      <c r="C227">
        <v>4096</v>
      </c>
      <c r="D227">
        <f t="shared" si="6"/>
        <v>8.9634599685668945</v>
      </c>
      <c r="E227">
        <f t="shared" si="7"/>
        <v>780193.87756584922</v>
      </c>
    </row>
    <row r="228" spans="1:5" x14ac:dyDescent="0.25">
      <c r="A228">
        <v>227</v>
      </c>
      <c r="B228">
        <v>1409181940.35566</v>
      </c>
      <c r="C228">
        <v>4096</v>
      </c>
      <c r="D228">
        <f t="shared" si="6"/>
        <v>8.9687199592590332</v>
      </c>
      <c r="E228">
        <f t="shared" si="7"/>
        <v>778708.60230260179</v>
      </c>
    </row>
    <row r="229" spans="1:5" x14ac:dyDescent="0.25">
      <c r="A229">
        <v>228</v>
      </c>
      <c r="B229">
        <v>1409181940.36092</v>
      </c>
      <c r="C229">
        <v>4096</v>
      </c>
      <c r="D229">
        <f t="shared" si="6"/>
        <v>8.9739799499511719</v>
      </c>
      <c r="E229">
        <f t="shared" si="7"/>
        <v>778708.60230260179</v>
      </c>
    </row>
    <row r="230" spans="1:5" x14ac:dyDescent="0.25">
      <c r="A230">
        <v>229</v>
      </c>
      <c r="B230">
        <v>1409181940.3661699</v>
      </c>
      <c r="C230">
        <v>4096</v>
      </c>
      <c r="D230">
        <f t="shared" si="6"/>
        <v>8.9792299270629883</v>
      </c>
      <c r="E230">
        <f t="shared" si="7"/>
        <v>780193.87756584922</v>
      </c>
    </row>
    <row r="231" spans="1:5" x14ac:dyDescent="0.25">
      <c r="A231">
        <v>230</v>
      </c>
      <c r="B231">
        <v>1409181940.3714299</v>
      </c>
      <c r="C231">
        <v>4096</v>
      </c>
      <c r="D231">
        <f t="shared" si="6"/>
        <v>8.984489917755127</v>
      </c>
      <c r="E231">
        <f t="shared" si="7"/>
        <v>778708.60230260179</v>
      </c>
    </row>
    <row r="232" spans="1:5" x14ac:dyDescent="0.25">
      <c r="A232">
        <v>231</v>
      </c>
      <c r="B232">
        <v>1409181940.3766899</v>
      </c>
      <c r="C232">
        <v>4096</v>
      </c>
      <c r="D232">
        <f t="shared" si="6"/>
        <v>8.9897499084472656</v>
      </c>
      <c r="E232">
        <f t="shared" si="7"/>
        <v>778708.60230260179</v>
      </c>
    </row>
    <row r="233" spans="1:5" x14ac:dyDescent="0.25">
      <c r="A233">
        <v>232</v>
      </c>
      <c r="B233">
        <v>1409181940.3819399</v>
      </c>
      <c r="C233">
        <v>4096</v>
      </c>
      <c r="D233">
        <f t="shared" si="6"/>
        <v>8.994999885559082</v>
      </c>
      <c r="E233">
        <f t="shared" si="7"/>
        <v>780193.87756584922</v>
      </c>
    </row>
    <row r="234" spans="1:5" x14ac:dyDescent="0.25">
      <c r="A234">
        <v>233</v>
      </c>
      <c r="B234">
        <v>1409181940.3871901</v>
      </c>
      <c r="C234">
        <v>4096</v>
      </c>
      <c r="D234">
        <f t="shared" si="6"/>
        <v>9.0002501010894775</v>
      </c>
      <c r="E234">
        <f t="shared" si="7"/>
        <v>780158.44802688342</v>
      </c>
    </row>
    <row r="235" spans="1:5" x14ac:dyDescent="0.25">
      <c r="A235">
        <v>234</v>
      </c>
      <c r="B235">
        <v>1409181940.3924401</v>
      </c>
      <c r="C235">
        <v>4096</v>
      </c>
      <c r="D235">
        <f t="shared" si="6"/>
        <v>9.0055000782012939</v>
      </c>
      <c r="E235">
        <f t="shared" si="7"/>
        <v>780193.87756584922</v>
      </c>
    </row>
    <row r="236" spans="1:5" x14ac:dyDescent="0.25">
      <c r="A236">
        <v>235</v>
      </c>
      <c r="B236">
        <v>1409181940.39767</v>
      </c>
      <c r="C236">
        <v>4096</v>
      </c>
      <c r="D236">
        <f t="shared" si="6"/>
        <v>9.0107300281524658</v>
      </c>
      <c r="E236">
        <f t="shared" si="7"/>
        <v>783181.49088256748</v>
      </c>
    </row>
    <row r="237" spans="1:5" x14ac:dyDescent="0.25">
      <c r="A237">
        <v>236</v>
      </c>
      <c r="B237">
        <v>1409181940.40293</v>
      </c>
      <c r="C237">
        <v>4096</v>
      </c>
      <c r="D237">
        <f t="shared" si="6"/>
        <v>9.0159900188446045</v>
      </c>
      <c r="E237">
        <f t="shared" si="7"/>
        <v>778708.60230260179</v>
      </c>
    </row>
    <row r="238" spans="1:5" x14ac:dyDescent="0.25">
      <c r="A238">
        <v>237</v>
      </c>
      <c r="B238">
        <v>1409181940.40819</v>
      </c>
      <c r="C238">
        <v>4096</v>
      </c>
      <c r="D238">
        <f t="shared" si="6"/>
        <v>9.0212500095367432</v>
      </c>
      <c r="E238">
        <f t="shared" si="7"/>
        <v>778708.60230260179</v>
      </c>
    </row>
    <row r="239" spans="1:5" x14ac:dyDescent="0.25">
      <c r="A239">
        <v>238</v>
      </c>
      <c r="B239">
        <v>1409181940.41345</v>
      </c>
      <c r="C239">
        <v>4096</v>
      </c>
      <c r="D239">
        <f t="shared" si="6"/>
        <v>9.0265100002288818</v>
      </c>
      <c r="E239">
        <f t="shared" si="7"/>
        <v>778708.60230260179</v>
      </c>
    </row>
    <row r="240" spans="1:5" x14ac:dyDescent="0.25">
      <c r="A240">
        <v>239</v>
      </c>
      <c r="B240">
        <v>1409181940.4187</v>
      </c>
      <c r="C240">
        <v>4096</v>
      </c>
      <c r="D240">
        <f t="shared" si="6"/>
        <v>9.0317599773406982</v>
      </c>
      <c r="E240">
        <f t="shared" si="7"/>
        <v>780193.87756584922</v>
      </c>
    </row>
    <row r="241" spans="1:5" x14ac:dyDescent="0.25">
      <c r="A241">
        <v>240</v>
      </c>
      <c r="B241">
        <v>1409181940.42396</v>
      </c>
      <c r="C241">
        <v>4096</v>
      </c>
      <c r="D241">
        <f t="shared" si="6"/>
        <v>9.0370199680328369</v>
      </c>
      <c r="E241">
        <f t="shared" si="7"/>
        <v>778708.60230260179</v>
      </c>
    </row>
    <row r="242" spans="1:5" x14ac:dyDescent="0.25">
      <c r="A242">
        <v>241</v>
      </c>
      <c r="B242">
        <v>1409181940.4292099</v>
      </c>
      <c r="C242">
        <v>4096</v>
      </c>
      <c r="D242">
        <f t="shared" si="6"/>
        <v>9.0422699451446533</v>
      </c>
      <c r="E242">
        <f t="shared" si="7"/>
        <v>780193.87756584922</v>
      </c>
    </row>
    <row r="243" spans="1:5" x14ac:dyDescent="0.25">
      <c r="A243">
        <v>242</v>
      </c>
      <c r="B243">
        <v>1409181940.4344599</v>
      </c>
      <c r="C243">
        <v>4096</v>
      </c>
      <c r="D243">
        <f t="shared" si="6"/>
        <v>9.0475199222564697</v>
      </c>
      <c r="E243">
        <f t="shared" si="7"/>
        <v>780193.87756584922</v>
      </c>
    </row>
    <row r="244" spans="1:5" x14ac:dyDescent="0.25">
      <c r="A244">
        <v>243</v>
      </c>
      <c r="B244">
        <v>1409181940.4397199</v>
      </c>
      <c r="C244">
        <v>4096</v>
      </c>
      <c r="D244">
        <f t="shared" si="6"/>
        <v>9.0527799129486084</v>
      </c>
      <c r="E244">
        <f t="shared" si="7"/>
        <v>778708.60230260179</v>
      </c>
    </row>
    <row r="245" spans="1:5" x14ac:dyDescent="0.25">
      <c r="A245">
        <v>244</v>
      </c>
      <c r="B245">
        <v>1409181940.4449699</v>
      </c>
      <c r="C245">
        <v>4096</v>
      </c>
      <c r="D245">
        <f t="shared" si="6"/>
        <v>9.0580298900604248</v>
      </c>
      <c r="E245">
        <f t="shared" si="7"/>
        <v>780193.87756584922</v>
      </c>
    </row>
    <row r="246" spans="1:5" x14ac:dyDescent="0.25">
      <c r="A246">
        <v>245</v>
      </c>
      <c r="B246">
        <v>1409181940.4502299</v>
      </c>
      <c r="C246">
        <v>4096</v>
      </c>
      <c r="D246">
        <f t="shared" si="6"/>
        <v>9.0632898807525635</v>
      </c>
      <c r="E246">
        <f t="shared" si="7"/>
        <v>778708.60230260179</v>
      </c>
    </row>
    <row r="247" spans="1:5" x14ac:dyDescent="0.25">
      <c r="A247">
        <v>246</v>
      </c>
      <c r="B247">
        <v>1409181940.4554801</v>
      </c>
      <c r="C247">
        <v>4096</v>
      </c>
      <c r="D247">
        <f t="shared" si="6"/>
        <v>9.068540096282959</v>
      </c>
      <c r="E247">
        <f t="shared" si="7"/>
        <v>780158.44802688342</v>
      </c>
    </row>
    <row r="248" spans="1:5" x14ac:dyDescent="0.25">
      <c r="A248">
        <v>247</v>
      </c>
      <c r="B248">
        <v>1409181940.4607401</v>
      </c>
      <c r="C248">
        <v>4096</v>
      </c>
      <c r="D248">
        <f t="shared" si="6"/>
        <v>9.0738000869750977</v>
      </c>
      <c r="E248">
        <f t="shared" si="7"/>
        <v>778708.60230260179</v>
      </c>
    </row>
    <row r="249" spans="1:5" x14ac:dyDescent="0.25">
      <c r="A249">
        <v>248</v>
      </c>
      <c r="B249">
        <v>1409181940.4660001</v>
      </c>
      <c r="C249">
        <v>4096</v>
      </c>
      <c r="D249">
        <f t="shared" si="6"/>
        <v>9.0790600776672363</v>
      </c>
      <c r="E249">
        <f t="shared" si="7"/>
        <v>778708.60230260179</v>
      </c>
    </row>
    <row r="250" spans="1:5" x14ac:dyDescent="0.25">
      <c r="A250">
        <v>249</v>
      </c>
      <c r="B250">
        <v>1409181940.4712501</v>
      </c>
      <c r="C250">
        <v>4096</v>
      </c>
      <c r="D250">
        <f t="shared" si="6"/>
        <v>9.0843100547790527</v>
      </c>
      <c r="E250">
        <f t="shared" si="7"/>
        <v>780193.87756584922</v>
      </c>
    </row>
    <row r="251" spans="1:5" x14ac:dyDescent="0.25">
      <c r="A251">
        <v>250</v>
      </c>
      <c r="B251">
        <v>1409181940.47651</v>
      </c>
      <c r="C251">
        <v>4096</v>
      </c>
      <c r="D251">
        <f t="shared" si="6"/>
        <v>9.0895700454711914</v>
      </c>
      <c r="E251">
        <f t="shared" si="7"/>
        <v>778708.60230260179</v>
      </c>
    </row>
    <row r="252" spans="1:5" x14ac:dyDescent="0.25">
      <c r="A252">
        <v>251</v>
      </c>
      <c r="B252">
        <v>1409181940.48176</v>
      </c>
      <c r="C252">
        <v>4096</v>
      </c>
      <c r="D252">
        <f t="shared" si="6"/>
        <v>9.0948200225830078</v>
      </c>
      <c r="E252">
        <f t="shared" si="7"/>
        <v>780193.87756584922</v>
      </c>
    </row>
    <row r="253" spans="1:5" x14ac:dyDescent="0.25">
      <c r="A253">
        <v>252</v>
      </c>
      <c r="B253">
        <v>1409181940.48702</v>
      </c>
      <c r="C253">
        <v>4096</v>
      </c>
      <c r="D253">
        <f t="shared" si="6"/>
        <v>9.1000800132751465</v>
      </c>
      <c r="E253">
        <f t="shared" si="7"/>
        <v>778708.60230260179</v>
      </c>
    </row>
    <row r="254" spans="1:5" x14ac:dyDescent="0.25">
      <c r="A254">
        <v>253</v>
      </c>
      <c r="B254">
        <v>1409181940.49228</v>
      </c>
      <c r="C254">
        <v>4096</v>
      </c>
      <c r="D254">
        <f t="shared" si="6"/>
        <v>9.1053400039672852</v>
      </c>
      <c r="E254">
        <f t="shared" si="7"/>
        <v>778708.60230260179</v>
      </c>
    </row>
    <row r="255" spans="1:5" x14ac:dyDescent="0.25">
      <c r="A255">
        <v>254</v>
      </c>
      <c r="B255">
        <v>1409181940.49753</v>
      </c>
      <c r="C255">
        <v>4096</v>
      </c>
      <c r="D255">
        <f t="shared" si="6"/>
        <v>9.1105899810791016</v>
      </c>
      <c r="E255">
        <f t="shared" si="7"/>
        <v>780193.87756584922</v>
      </c>
    </row>
    <row r="256" spans="1:5" x14ac:dyDescent="0.25">
      <c r="A256">
        <v>255</v>
      </c>
      <c r="B256">
        <v>1409181940.50278</v>
      </c>
      <c r="C256">
        <v>4096</v>
      </c>
      <c r="D256">
        <f t="shared" si="6"/>
        <v>9.115839958190918</v>
      </c>
      <c r="E256">
        <f t="shared" si="7"/>
        <v>780193.87756584922</v>
      </c>
    </row>
    <row r="257" spans="1:5" x14ac:dyDescent="0.25">
      <c r="A257">
        <v>256</v>
      </c>
      <c r="B257">
        <v>1409181940.50805</v>
      </c>
      <c r="C257">
        <v>4096</v>
      </c>
      <c r="D257">
        <f t="shared" si="6"/>
        <v>9.1211099624633789</v>
      </c>
      <c r="E257">
        <f t="shared" si="7"/>
        <v>777228.97140788997</v>
      </c>
    </row>
    <row r="258" spans="1:5" x14ac:dyDescent="0.25">
      <c r="A258">
        <v>257</v>
      </c>
      <c r="B258">
        <v>1409181940.51331</v>
      </c>
      <c r="C258">
        <v>4096</v>
      </c>
      <c r="D258">
        <f t="shared" si="6"/>
        <v>9.1263699531555176</v>
      </c>
      <c r="E258">
        <f t="shared" si="7"/>
        <v>778708.60230260179</v>
      </c>
    </row>
    <row r="259" spans="1:5" x14ac:dyDescent="0.25">
      <c r="A259">
        <v>258</v>
      </c>
      <c r="B259">
        <v>1409181940.5185599</v>
      </c>
      <c r="C259">
        <v>4096</v>
      </c>
      <c r="D259">
        <f t="shared" si="6"/>
        <v>9.131619930267334</v>
      </c>
      <c r="E259">
        <f t="shared" si="7"/>
        <v>780193.87756584922</v>
      </c>
    </row>
    <row r="260" spans="1:5" x14ac:dyDescent="0.25">
      <c r="A260">
        <v>259</v>
      </c>
      <c r="B260">
        <v>1409181940.5238199</v>
      </c>
      <c r="C260">
        <v>4096</v>
      </c>
      <c r="D260">
        <f t="shared" ref="D260:D323" si="8">B260-$B$1</f>
        <v>9.1368799209594727</v>
      </c>
      <c r="E260">
        <f t="shared" ref="E260:E323" si="9">$C261/(D260-D259)</f>
        <v>778708.60230260179</v>
      </c>
    </row>
    <row r="261" spans="1:5" x14ac:dyDescent="0.25">
      <c r="A261">
        <v>260</v>
      </c>
      <c r="B261">
        <v>1409181940.5290699</v>
      </c>
      <c r="C261">
        <v>4096</v>
      </c>
      <c r="D261">
        <f t="shared" si="8"/>
        <v>9.1421298980712891</v>
      </c>
      <c r="E261">
        <f t="shared" si="9"/>
        <v>780193.87756584922</v>
      </c>
    </row>
    <row r="262" spans="1:5" x14ac:dyDescent="0.25">
      <c r="A262">
        <v>261</v>
      </c>
      <c r="B262">
        <v>1409181940.5343101</v>
      </c>
      <c r="C262">
        <v>4096</v>
      </c>
      <c r="D262">
        <f t="shared" si="8"/>
        <v>9.1473701000213623</v>
      </c>
      <c r="E262">
        <f t="shared" si="9"/>
        <v>781649.26447973063</v>
      </c>
    </row>
    <row r="263" spans="1:5" x14ac:dyDescent="0.25">
      <c r="A263">
        <v>262</v>
      </c>
      <c r="B263">
        <v>1409181940.5395701</v>
      </c>
      <c r="C263">
        <v>4096</v>
      </c>
      <c r="D263">
        <f t="shared" si="8"/>
        <v>9.152630090713501</v>
      </c>
      <c r="E263">
        <f t="shared" si="9"/>
        <v>778708.60230260179</v>
      </c>
    </row>
    <row r="264" spans="1:5" x14ac:dyDescent="0.25">
      <c r="A264">
        <v>263</v>
      </c>
      <c r="B264">
        <v>1409181940.5448201</v>
      </c>
      <c r="C264">
        <v>4096</v>
      </c>
      <c r="D264">
        <f t="shared" si="8"/>
        <v>9.1578800678253174</v>
      </c>
      <c r="E264">
        <f t="shared" si="9"/>
        <v>780193.87756584922</v>
      </c>
    </row>
    <row r="265" spans="1:5" x14ac:dyDescent="0.25">
      <c r="A265">
        <v>264</v>
      </c>
      <c r="B265">
        <v>1409181940.5500801</v>
      </c>
      <c r="C265">
        <v>4096</v>
      </c>
      <c r="D265">
        <f t="shared" si="8"/>
        <v>9.1631400585174561</v>
      </c>
      <c r="E265">
        <f t="shared" si="9"/>
        <v>778708.60230260179</v>
      </c>
    </row>
    <row r="266" spans="1:5" x14ac:dyDescent="0.25">
      <c r="A266">
        <v>265</v>
      </c>
      <c r="B266">
        <v>1409181940.55533</v>
      </c>
      <c r="C266">
        <v>4096</v>
      </c>
      <c r="D266">
        <f t="shared" si="8"/>
        <v>9.1683900356292725</v>
      </c>
      <c r="E266">
        <f t="shared" si="9"/>
        <v>780193.87756584922</v>
      </c>
    </row>
    <row r="267" spans="1:5" x14ac:dyDescent="0.25">
      <c r="A267">
        <v>266</v>
      </c>
      <c r="B267">
        <v>1409181940.56059</v>
      </c>
      <c r="C267">
        <v>4096</v>
      </c>
      <c r="D267">
        <f t="shared" si="8"/>
        <v>9.1736500263214111</v>
      </c>
      <c r="E267">
        <f t="shared" si="9"/>
        <v>778708.60230260179</v>
      </c>
    </row>
    <row r="268" spans="1:5" x14ac:dyDescent="0.25">
      <c r="A268">
        <v>267</v>
      </c>
      <c r="B268">
        <v>1409181940.56587</v>
      </c>
      <c r="C268">
        <v>4096</v>
      </c>
      <c r="D268">
        <f t="shared" si="8"/>
        <v>9.1789300441741943</v>
      </c>
      <c r="E268">
        <f t="shared" si="9"/>
        <v>775754.95276799425</v>
      </c>
    </row>
    <row r="269" spans="1:5" x14ac:dyDescent="0.25">
      <c r="A269">
        <v>268</v>
      </c>
      <c r="B269">
        <v>1409181940.57112</v>
      </c>
      <c r="C269">
        <v>4096</v>
      </c>
      <c r="D269">
        <f t="shared" si="8"/>
        <v>9.1841800212860107</v>
      </c>
      <c r="E269">
        <f t="shared" si="9"/>
        <v>780193.87756584922</v>
      </c>
    </row>
    <row r="270" spans="1:5" x14ac:dyDescent="0.25">
      <c r="A270">
        <v>269</v>
      </c>
      <c r="B270">
        <v>1409181940.57637</v>
      </c>
      <c r="C270">
        <v>4096</v>
      </c>
      <c r="D270">
        <f t="shared" si="8"/>
        <v>9.1894299983978271</v>
      </c>
      <c r="E270">
        <f t="shared" si="9"/>
        <v>780193.87756584922</v>
      </c>
    </row>
    <row r="271" spans="1:5" x14ac:dyDescent="0.25">
      <c r="A271">
        <v>270</v>
      </c>
      <c r="B271">
        <v>1409181940.58163</v>
      </c>
      <c r="C271">
        <v>4096</v>
      </c>
      <c r="D271">
        <f t="shared" si="8"/>
        <v>9.1946899890899658</v>
      </c>
      <c r="E271">
        <f t="shared" si="9"/>
        <v>778708.60230260179</v>
      </c>
    </row>
    <row r="272" spans="1:5" x14ac:dyDescent="0.25">
      <c r="A272">
        <v>271</v>
      </c>
      <c r="B272">
        <v>1409181940.58689</v>
      </c>
      <c r="C272">
        <v>4096</v>
      </c>
      <c r="D272">
        <f t="shared" si="8"/>
        <v>9.1999499797821045</v>
      </c>
      <c r="E272">
        <f t="shared" si="9"/>
        <v>778708.60230260179</v>
      </c>
    </row>
    <row r="273" spans="1:5" x14ac:dyDescent="0.25">
      <c r="A273">
        <v>272</v>
      </c>
      <c r="B273">
        <v>1409181940.59215</v>
      </c>
      <c r="C273">
        <v>4096</v>
      </c>
      <c r="D273">
        <f t="shared" si="8"/>
        <v>9.2052099704742432</v>
      </c>
      <c r="E273">
        <f t="shared" si="9"/>
        <v>778708.60230260179</v>
      </c>
    </row>
    <row r="274" spans="1:5" x14ac:dyDescent="0.25">
      <c r="A274">
        <v>273</v>
      </c>
      <c r="B274">
        <v>1409181940.5974</v>
      </c>
      <c r="C274">
        <v>4096</v>
      </c>
      <c r="D274">
        <f t="shared" si="8"/>
        <v>9.2104599475860596</v>
      </c>
      <c r="E274">
        <f t="shared" si="9"/>
        <v>780193.87756584922</v>
      </c>
    </row>
    <row r="275" spans="1:5" x14ac:dyDescent="0.25">
      <c r="A275">
        <v>274</v>
      </c>
      <c r="B275">
        <v>1409181940.6026399</v>
      </c>
      <c r="C275">
        <v>4096</v>
      </c>
      <c r="D275">
        <f t="shared" si="8"/>
        <v>9.2156999111175537</v>
      </c>
      <c r="E275">
        <f t="shared" si="9"/>
        <v>781684.82955682953</v>
      </c>
    </row>
    <row r="276" spans="1:5" x14ac:dyDescent="0.25">
      <c r="A276">
        <v>275</v>
      </c>
      <c r="B276">
        <v>1409181940.6078899</v>
      </c>
      <c r="C276">
        <v>4096</v>
      </c>
      <c r="D276">
        <f t="shared" si="8"/>
        <v>9.2209498882293701</v>
      </c>
      <c r="E276">
        <f t="shared" si="9"/>
        <v>780193.87756584922</v>
      </c>
    </row>
    <row r="277" spans="1:5" x14ac:dyDescent="0.25">
      <c r="A277">
        <v>276</v>
      </c>
      <c r="B277">
        <v>1409181940.6131499</v>
      </c>
      <c r="C277">
        <v>4096</v>
      </c>
      <c r="D277">
        <f t="shared" si="8"/>
        <v>9.2262098789215088</v>
      </c>
      <c r="E277">
        <f t="shared" si="9"/>
        <v>778708.60230260179</v>
      </c>
    </row>
    <row r="278" spans="1:5" x14ac:dyDescent="0.25">
      <c r="A278">
        <v>277</v>
      </c>
      <c r="B278">
        <v>1409181940.6184001</v>
      </c>
      <c r="C278">
        <v>4096</v>
      </c>
      <c r="D278">
        <f t="shared" si="8"/>
        <v>9.2314600944519043</v>
      </c>
      <c r="E278">
        <f t="shared" si="9"/>
        <v>780158.44802688342</v>
      </c>
    </row>
    <row r="279" spans="1:5" x14ac:dyDescent="0.25">
      <c r="A279">
        <v>278</v>
      </c>
      <c r="B279">
        <v>1409181940.6236601</v>
      </c>
      <c r="C279">
        <v>4096</v>
      </c>
      <c r="D279">
        <f t="shared" si="8"/>
        <v>9.236720085144043</v>
      </c>
      <c r="E279">
        <f t="shared" si="9"/>
        <v>778708.60230260179</v>
      </c>
    </row>
    <row r="280" spans="1:5" x14ac:dyDescent="0.25">
      <c r="A280">
        <v>279</v>
      </c>
      <c r="B280">
        <v>1409181940.6289101</v>
      </c>
      <c r="C280">
        <v>4096</v>
      </c>
      <c r="D280">
        <f t="shared" si="8"/>
        <v>9.2419700622558594</v>
      </c>
      <c r="E280">
        <f t="shared" si="9"/>
        <v>780193.87756584922</v>
      </c>
    </row>
    <row r="281" spans="1:5" x14ac:dyDescent="0.25">
      <c r="A281">
        <v>280</v>
      </c>
      <c r="B281">
        <v>1409181940.6341701</v>
      </c>
      <c r="C281">
        <v>4096</v>
      </c>
      <c r="D281">
        <f t="shared" si="8"/>
        <v>9.247230052947998</v>
      </c>
      <c r="E281">
        <f t="shared" si="9"/>
        <v>778708.60230260179</v>
      </c>
    </row>
    <row r="282" spans="1:5" x14ac:dyDescent="0.25">
      <c r="A282">
        <v>281</v>
      </c>
      <c r="B282">
        <v>1409181940.63942</v>
      </c>
      <c r="C282">
        <v>4096</v>
      </c>
      <c r="D282">
        <f t="shared" si="8"/>
        <v>9.2524800300598145</v>
      </c>
      <c r="E282">
        <f t="shared" si="9"/>
        <v>780193.87756584922</v>
      </c>
    </row>
    <row r="283" spans="1:5" x14ac:dyDescent="0.25">
      <c r="A283">
        <v>282</v>
      </c>
      <c r="B283">
        <v>1409181940.64468</v>
      </c>
      <c r="C283">
        <v>4096</v>
      </c>
      <c r="D283">
        <f t="shared" si="8"/>
        <v>9.2577400207519531</v>
      </c>
      <c r="E283">
        <f t="shared" si="9"/>
        <v>778708.60230260179</v>
      </c>
    </row>
    <row r="284" spans="1:5" x14ac:dyDescent="0.25">
      <c r="A284">
        <v>283</v>
      </c>
      <c r="B284">
        <v>1409181940.64993</v>
      </c>
      <c r="C284">
        <v>4096</v>
      </c>
      <c r="D284">
        <f t="shared" si="8"/>
        <v>9.2629899978637695</v>
      </c>
      <c r="E284">
        <f t="shared" si="9"/>
        <v>780193.87756584922</v>
      </c>
    </row>
    <row r="285" spans="1:5" x14ac:dyDescent="0.25">
      <c r="A285">
        <v>284</v>
      </c>
      <c r="B285">
        <v>1409181940.65519</v>
      </c>
      <c r="C285">
        <v>4096</v>
      </c>
      <c r="D285">
        <f t="shared" si="8"/>
        <v>9.2682499885559082</v>
      </c>
      <c r="E285">
        <f t="shared" si="9"/>
        <v>778708.60230260179</v>
      </c>
    </row>
    <row r="286" spans="1:5" x14ac:dyDescent="0.25">
      <c r="A286">
        <v>285</v>
      </c>
      <c r="B286">
        <v>1409181940.66044</v>
      </c>
      <c r="C286">
        <v>4096</v>
      </c>
      <c r="D286">
        <f t="shared" si="8"/>
        <v>9.2734999656677246</v>
      </c>
      <c r="E286">
        <f t="shared" si="9"/>
        <v>780193.87756584922</v>
      </c>
    </row>
    <row r="287" spans="1:5" x14ac:dyDescent="0.25">
      <c r="A287">
        <v>286</v>
      </c>
      <c r="B287">
        <v>1409181940.6656899</v>
      </c>
      <c r="C287">
        <v>4096</v>
      </c>
      <c r="D287">
        <f t="shared" si="8"/>
        <v>9.278749942779541</v>
      </c>
      <c r="E287">
        <f t="shared" si="9"/>
        <v>780193.87756584922</v>
      </c>
    </row>
    <row r="288" spans="1:5" x14ac:dyDescent="0.25">
      <c r="A288">
        <v>287</v>
      </c>
      <c r="B288">
        <v>1409181940.6709299</v>
      </c>
      <c r="C288">
        <v>4096</v>
      </c>
      <c r="D288">
        <f t="shared" si="8"/>
        <v>9.2839899063110352</v>
      </c>
      <c r="E288">
        <f t="shared" si="9"/>
        <v>781684.82955682953</v>
      </c>
    </row>
    <row r="289" spans="1:5" x14ac:dyDescent="0.25">
      <c r="A289">
        <v>288</v>
      </c>
      <c r="B289">
        <v>1409181940.6761799</v>
      </c>
      <c r="C289">
        <v>4096</v>
      </c>
      <c r="D289">
        <f t="shared" si="8"/>
        <v>9.2892398834228516</v>
      </c>
      <c r="E289">
        <f t="shared" si="9"/>
        <v>780193.87756584922</v>
      </c>
    </row>
    <row r="290" spans="1:5" x14ac:dyDescent="0.25">
      <c r="A290">
        <v>289</v>
      </c>
      <c r="B290">
        <v>1409181940.6814401</v>
      </c>
      <c r="C290">
        <v>4096</v>
      </c>
      <c r="D290">
        <f t="shared" si="8"/>
        <v>9.2945001125335693</v>
      </c>
      <c r="E290">
        <f t="shared" si="9"/>
        <v>778673.30752844131</v>
      </c>
    </row>
    <row r="291" spans="1:5" x14ac:dyDescent="0.25">
      <c r="A291">
        <v>290</v>
      </c>
      <c r="B291">
        <v>1409181940.6867001</v>
      </c>
      <c r="C291">
        <v>4096</v>
      </c>
      <c r="D291">
        <f t="shared" si="8"/>
        <v>9.299760103225708</v>
      </c>
      <c r="E291">
        <f t="shared" si="9"/>
        <v>778708.60230260179</v>
      </c>
    </row>
    <row r="292" spans="1:5" x14ac:dyDescent="0.25">
      <c r="A292">
        <v>291</v>
      </c>
      <c r="B292">
        <v>1409181940.6919501</v>
      </c>
      <c r="C292">
        <v>4096</v>
      </c>
      <c r="D292">
        <f t="shared" si="8"/>
        <v>9.3050100803375244</v>
      </c>
      <c r="E292">
        <f t="shared" si="9"/>
        <v>780193.87756584922</v>
      </c>
    </row>
    <row r="293" spans="1:5" x14ac:dyDescent="0.25">
      <c r="A293">
        <v>292</v>
      </c>
      <c r="B293">
        <v>1409181940.6972101</v>
      </c>
      <c r="C293">
        <v>4096</v>
      </c>
      <c r="D293">
        <f t="shared" si="8"/>
        <v>9.3102700710296631</v>
      </c>
      <c r="E293">
        <f t="shared" si="9"/>
        <v>778708.60230260179</v>
      </c>
    </row>
    <row r="294" spans="1:5" x14ac:dyDescent="0.25">
      <c r="A294">
        <v>293</v>
      </c>
      <c r="B294">
        <v>1409181940.7024601</v>
      </c>
      <c r="C294">
        <v>4096</v>
      </c>
      <c r="D294">
        <f t="shared" si="8"/>
        <v>9.3155200481414795</v>
      </c>
      <c r="E294">
        <f t="shared" si="9"/>
        <v>780193.87756584922</v>
      </c>
    </row>
    <row r="295" spans="1:5" x14ac:dyDescent="0.25">
      <c r="A295">
        <v>294</v>
      </c>
      <c r="B295">
        <v>1409181940.70771</v>
      </c>
      <c r="C295">
        <v>4096</v>
      </c>
      <c r="D295">
        <f t="shared" si="8"/>
        <v>9.3207700252532959</v>
      </c>
      <c r="E295">
        <f t="shared" si="9"/>
        <v>780193.87756584922</v>
      </c>
    </row>
    <row r="296" spans="1:5" x14ac:dyDescent="0.25">
      <c r="A296">
        <v>295</v>
      </c>
      <c r="B296">
        <v>1409181940.71297</v>
      </c>
      <c r="C296">
        <v>4096</v>
      </c>
      <c r="D296">
        <f t="shared" si="8"/>
        <v>9.3260300159454346</v>
      </c>
      <c r="E296">
        <f t="shared" si="9"/>
        <v>778708.60230260179</v>
      </c>
    </row>
    <row r="297" spans="1:5" x14ac:dyDescent="0.25">
      <c r="A297">
        <v>296</v>
      </c>
      <c r="B297">
        <v>1409181940.71822</v>
      </c>
      <c r="C297">
        <v>4096</v>
      </c>
      <c r="D297">
        <f t="shared" si="8"/>
        <v>9.331279993057251</v>
      </c>
      <c r="E297">
        <f t="shared" si="9"/>
        <v>780193.87756584922</v>
      </c>
    </row>
    <row r="298" spans="1:5" x14ac:dyDescent="0.25">
      <c r="A298">
        <v>297</v>
      </c>
      <c r="B298">
        <v>1409181940.72347</v>
      </c>
      <c r="C298">
        <v>4096</v>
      </c>
      <c r="D298">
        <f t="shared" si="8"/>
        <v>9.3365299701690674</v>
      </c>
      <c r="E298">
        <f t="shared" si="9"/>
        <v>780193.87756584922</v>
      </c>
    </row>
    <row r="299" spans="1:5" x14ac:dyDescent="0.25">
      <c r="A299">
        <v>298</v>
      </c>
      <c r="B299">
        <v>1409181940.72873</v>
      </c>
      <c r="C299">
        <v>4096</v>
      </c>
      <c r="D299">
        <f t="shared" si="8"/>
        <v>9.3417899608612061</v>
      </c>
      <c r="E299">
        <f t="shared" si="9"/>
        <v>778708.60230260179</v>
      </c>
    </row>
    <row r="300" spans="1:5" x14ac:dyDescent="0.25">
      <c r="A300">
        <v>299</v>
      </c>
      <c r="B300">
        <v>1409181940.73399</v>
      </c>
      <c r="C300">
        <v>4096</v>
      </c>
      <c r="D300">
        <f t="shared" si="8"/>
        <v>9.3470499515533447</v>
      </c>
      <c r="E300">
        <f t="shared" si="9"/>
        <v>778708.60230260179</v>
      </c>
    </row>
    <row r="301" spans="1:5" x14ac:dyDescent="0.25">
      <c r="A301">
        <v>300</v>
      </c>
      <c r="B301">
        <v>1409181940.7392399</v>
      </c>
      <c r="C301">
        <v>4096</v>
      </c>
      <c r="D301">
        <f t="shared" si="8"/>
        <v>9.3522999286651611</v>
      </c>
      <c r="E301">
        <f t="shared" si="9"/>
        <v>780193.87756584922</v>
      </c>
    </row>
    <row r="302" spans="1:5" x14ac:dyDescent="0.25">
      <c r="A302">
        <v>301</v>
      </c>
      <c r="B302">
        <v>1409181940.7444899</v>
      </c>
      <c r="C302">
        <v>4096</v>
      </c>
      <c r="D302">
        <f t="shared" si="8"/>
        <v>9.3575499057769775</v>
      </c>
      <c r="E302">
        <f t="shared" si="9"/>
        <v>780193.87756584922</v>
      </c>
    </row>
    <row r="303" spans="1:5" x14ac:dyDescent="0.25">
      <c r="A303">
        <v>302</v>
      </c>
      <c r="B303">
        <v>1409181940.7497499</v>
      </c>
      <c r="C303">
        <v>4096</v>
      </c>
      <c r="D303">
        <f t="shared" si="8"/>
        <v>9.3628098964691162</v>
      </c>
      <c r="E303">
        <f t="shared" si="9"/>
        <v>778708.60230260179</v>
      </c>
    </row>
    <row r="304" spans="1:5" x14ac:dyDescent="0.25">
      <c r="A304">
        <v>303</v>
      </c>
      <c r="B304">
        <v>1409181940.7550001</v>
      </c>
      <c r="C304">
        <v>4096</v>
      </c>
      <c r="D304">
        <f t="shared" si="8"/>
        <v>9.3680601119995117</v>
      </c>
      <c r="E304">
        <f t="shared" si="9"/>
        <v>780158.44802688342</v>
      </c>
    </row>
    <row r="305" spans="1:5" x14ac:dyDescent="0.25">
      <c r="A305">
        <v>304</v>
      </c>
      <c r="B305">
        <v>1409181940.7602501</v>
      </c>
      <c r="C305">
        <v>4096</v>
      </c>
      <c r="D305">
        <f t="shared" si="8"/>
        <v>9.3733100891113281</v>
      </c>
      <c r="E305">
        <f t="shared" si="9"/>
        <v>780193.87756584922</v>
      </c>
    </row>
    <row r="306" spans="1:5" x14ac:dyDescent="0.25">
      <c r="A306">
        <v>305</v>
      </c>
      <c r="B306">
        <v>1409181940.7655001</v>
      </c>
      <c r="C306">
        <v>4096</v>
      </c>
      <c r="D306">
        <f t="shared" si="8"/>
        <v>9.3785600662231445</v>
      </c>
      <c r="E306">
        <f t="shared" si="9"/>
        <v>780193.87756584922</v>
      </c>
    </row>
    <row r="307" spans="1:5" x14ac:dyDescent="0.25">
      <c r="A307">
        <v>306</v>
      </c>
      <c r="B307">
        <v>1409181940.7707601</v>
      </c>
      <c r="C307">
        <v>4096</v>
      </c>
      <c r="D307">
        <f t="shared" si="8"/>
        <v>9.3838200569152832</v>
      </c>
      <c r="E307">
        <f t="shared" si="9"/>
        <v>778708.60230260179</v>
      </c>
    </row>
    <row r="308" spans="1:5" x14ac:dyDescent="0.25">
      <c r="A308">
        <v>307</v>
      </c>
      <c r="B308">
        <v>1409181940.7760201</v>
      </c>
      <c r="C308">
        <v>4096</v>
      </c>
      <c r="D308">
        <f t="shared" si="8"/>
        <v>9.3890800476074219</v>
      </c>
      <c r="E308">
        <f t="shared" si="9"/>
        <v>778708.60230260179</v>
      </c>
    </row>
    <row r="309" spans="1:5" x14ac:dyDescent="0.25">
      <c r="A309">
        <v>308</v>
      </c>
      <c r="B309">
        <v>1409181940.78127</v>
      </c>
      <c r="C309">
        <v>4096</v>
      </c>
      <c r="D309">
        <f t="shared" si="8"/>
        <v>9.3943300247192383</v>
      </c>
      <c r="E309">
        <f t="shared" si="9"/>
        <v>780193.87756584922</v>
      </c>
    </row>
    <row r="310" spans="1:5" x14ac:dyDescent="0.25">
      <c r="A310">
        <v>309</v>
      </c>
      <c r="B310">
        <v>1409181940.78653</v>
      </c>
      <c r="C310">
        <v>4096</v>
      </c>
      <c r="D310">
        <f t="shared" si="8"/>
        <v>9.399590015411377</v>
      </c>
      <c r="E310">
        <f t="shared" si="9"/>
        <v>778708.60230260179</v>
      </c>
    </row>
    <row r="311" spans="1:5" x14ac:dyDescent="0.25">
      <c r="A311">
        <v>310</v>
      </c>
      <c r="B311">
        <v>1409181940.79178</v>
      </c>
      <c r="C311">
        <v>4096</v>
      </c>
      <c r="D311">
        <f t="shared" si="8"/>
        <v>9.4048399925231934</v>
      </c>
      <c r="E311">
        <f t="shared" si="9"/>
        <v>780193.87756584922</v>
      </c>
    </row>
    <row r="312" spans="1:5" x14ac:dyDescent="0.25">
      <c r="A312">
        <v>311</v>
      </c>
      <c r="B312">
        <v>1409181940.79703</v>
      </c>
      <c r="C312">
        <v>4096</v>
      </c>
      <c r="D312">
        <f t="shared" si="8"/>
        <v>9.4100899696350098</v>
      </c>
      <c r="E312">
        <f t="shared" si="9"/>
        <v>780193.87756584922</v>
      </c>
    </row>
    <row r="313" spans="1:5" x14ac:dyDescent="0.25">
      <c r="A313">
        <v>312</v>
      </c>
      <c r="B313">
        <v>1409181940.8022799</v>
      </c>
      <c r="C313">
        <v>4096</v>
      </c>
      <c r="D313">
        <f t="shared" si="8"/>
        <v>9.4153399467468262</v>
      </c>
      <c r="E313">
        <f t="shared" si="9"/>
        <v>780193.87756584922</v>
      </c>
    </row>
    <row r="314" spans="1:5" x14ac:dyDescent="0.25">
      <c r="A314">
        <v>313</v>
      </c>
      <c r="B314">
        <v>1409181940.80759</v>
      </c>
      <c r="C314">
        <v>4096</v>
      </c>
      <c r="D314">
        <f t="shared" si="8"/>
        <v>9.4206500053405762</v>
      </c>
      <c r="E314">
        <f t="shared" si="9"/>
        <v>771366.25287356321</v>
      </c>
    </row>
    <row r="315" spans="1:5" x14ac:dyDescent="0.25">
      <c r="A315">
        <v>314</v>
      </c>
      <c r="B315">
        <v>1409181940.81284</v>
      </c>
      <c r="C315">
        <v>4096</v>
      </c>
      <c r="D315">
        <f t="shared" si="8"/>
        <v>9.4258999824523926</v>
      </c>
      <c r="E315">
        <f t="shared" si="9"/>
        <v>780193.87756584922</v>
      </c>
    </row>
    <row r="316" spans="1:5" x14ac:dyDescent="0.25">
      <c r="A316">
        <v>315</v>
      </c>
      <c r="B316">
        <v>1409181940.81809</v>
      </c>
      <c r="C316">
        <v>4096</v>
      </c>
      <c r="D316">
        <f t="shared" si="8"/>
        <v>9.431149959564209</v>
      </c>
      <c r="E316">
        <f t="shared" si="9"/>
        <v>780193.87756584922</v>
      </c>
    </row>
    <row r="317" spans="1:5" x14ac:dyDescent="0.25">
      <c r="A317">
        <v>316</v>
      </c>
      <c r="B317">
        <v>1409181940.8233399</v>
      </c>
      <c r="C317">
        <v>4096</v>
      </c>
      <c r="D317">
        <f t="shared" si="8"/>
        <v>9.4363999366760254</v>
      </c>
      <c r="E317">
        <f t="shared" si="9"/>
        <v>780193.87756584922</v>
      </c>
    </row>
    <row r="318" spans="1:5" x14ac:dyDescent="0.25">
      <c r="A318">
        <v>317</v>
      </c>
      <c r="B318">
        <v>1409181940.8285999</v>
      </c>
      <c r="C318">
        <v>4096</v>
      </c>
      <c r="D318">
        <f t="shared" si="8"/>
        <v>9.4416599273681641</v>
      </c>
      <c r="E318">
        <f t="shared" si="9"/>
        <v>778708.60230260179</v>
      </c>
    </row>
    <row r="319" spans="1:5" x14ac:dyDescent="0.25">
      <c r="A319">
        <v>318</v>
      </c>
      <c r="B319">
        <v>1409181940.8338499</v>
      </c>
      <c r="C319">
        <v>4096</v>
      </c>
      <c r="D319">
        <f t="shared" si="8"/>
        <v>9.4469099044799805</v>
      </c>
      <c r="E319">
        <f t="shared" si="9"/>
        <v>780193.87756584922</v>
      </c>
    </row>
    <row r="320" spans="1:5" x14ac:dyDescent="0.25">
      <c r="A320">
        <v>319</v>
      </c>
      <c r="B320">
        <v>1409181940.8390999</v>
      </c>
      <c r="C320">
        <v>4096</v>
      </c>
      <c r="D320">
        <f t="shared" si="8"/>
        <v>9.4521598815917969</v>
      </c>
      <c r="E320">
        <f t="shared" si="9"/>
        <v>780193.87756584922</v>
      </c>
    </row>
    <row r="321" spans="1:5" x14ac:dyDescent="0.25">
      <c r="A321">
        <v>320</v>
      </c>
      <c r="B321">
        <v>1409181940.8443601</v>
      </c>
      <c r="C321">
        <v>4096</v>
      </c>
      <c r="D321">
        <f t="shared" si="8"/>
        <v>9.4574201107025146</v>
      </c>
      <c r="E321">
        <f t="shared" si="9"/>
        <v>778673.30752844131</v>
      </c>
    </row>
    <row r="322" spans="1:5" x14ac:dyDescent="0.25">
      <c r="A322">
        <v>321</v>
      </c>
      <c r="B322">
        <v>1409181940.8496101</v>
      </c>
      <c r="C322">
        <v>4096</v>
      </c>
      <c r="D322">
        <f t="shared" si="8"/>
        <v>9.4626700878143311</v>
      </c>
      <c r="E322">
        <f t="shared" si="9"/>
        <v>780193.87756584922</v>
      </c>
    </row>
    <row r="323" spans="1:5" x14ac:dyDescent="0.25">
      <c r="A323">
        <v>322</v>
      </c>
      <c r="B323">
        <v>1409181940.8548701</v>
      </c>
      <c r="C323">
        <v>4096</v>
      </c>
      <c r="D323">
        <f t="shared" si="8"/>
        <v>9.4679300785064697</v>
      </c>
      <c r="E323">
        <f t="shared" si="9"/>
        <v>778708.60230260179</v>
      </c>
    </row>
    <row r="324" spans="1:5" x14ac:dyDescent="0.25">
      <c r="A324">
        <v>323</v>
      </c>
      <c r="B324">
        <v>1409181940.8601201</v>
      </c>
      <c r="C324">
        <v>4096</v>
      </c>
      <c r="D324">
        <f t="shared" ref="D324:D387" si="10">B324-$B$1</f>
        <v>9.4731800556182861</v>
      </c>
      <c r="E324">
        <f t="shared" ref="E324:E387" si="11">$C325/(D324-D323)</f>
        <v>780193.87756584922</v>
      </c>
    </row>
    <row r="325" spans="1:5" x14ac:dyDescent="0.25">
      <c r="A325">
        <v>324</v>
      </c>
      <c r="B325">
        <v>1409181940.86538</v>
      </c>
      <c r="C325">
        <v>4096</v>
      </c>
      <c r="D325">
        <f t="shared" si="10"/>
        <v>9.4784400463104248</v>
      </c>
      <c r="E325">
        <f t="shared" si="11"/>
        <v>778708.60230260179</v>
      </c>
    </row>
    <row r="326" spans="1:5" x14ac:dyDescent="0.25">
      <c r="A326">
        <v>325</v>
      </c>
      <c r="B326">
        <v>1409181940.87064</v>
      </c>
      <c r="C326">
        <v>4096</v>
      </c>
      <c r="D326">
        <f t="shared" si="10"/>
        <v>9.4837000370025635</v>
      </c>
      <c r="E326">
        <f t="shared" si="11"/>
        <v>778708.60230260179</v>
      </c>
    </row>
    <row r="327" spans="1:5" x14ac:dyDescent="0.25">
      <c r="A327">
        <v>326</v>
      </c>
      <c r="B327">
        <v>1409181940.87589</v>
      </c>
      <c r="C327">
        <v>4096</v>
      </c>
      <c r="D327">
        <f t="shared" si="10"/>
        <v>9.4889500141143799</v>
      </c>
      <c r="E327">
        <f t="shared" si="11"/>
        <v>780193.87756584922</v>
      </c>
    </row>
    <row r="328" spans="1:5" x14ac:dyDescent="0.25">
      <c r="A328">
        <v>327</v>
      </c>
      <c r="B328">
        <v>1409181940.88115</v>
      </c>
      <c r="C328">
        <v>4096</v>
      </c>
      <c r="D328">
        <f t="shared" si="10"/>
        <v>9.4942100048065186</v>
      </c>
      <c r="E328">
        <f t="shared" si="11"/>
        <v>778708.60230260179</v>
      </c>
    </row>
    <row r="329" spans="1:5" x14ac:dyDescent="0.25">
      <c r="A329">
        <v>328</v>
      </c>
      <c r="B329">
        <v>1409181940.8864</v>
      </c>
      <c r="C329">
        <v>4096</v>
      </c>
      <c r="D329">
        <f t="shared" si="10"/>
        <v>9.499459981918335</v>
      </c>
      <c r="E329">
        <f t="shared" si="11"/>
        <v>780193.87756584922</v>
      </c>
    </row>
    <row r="330" spans="1:5" x14ac:dyDescent="0.25">
      <c r="A330">
        <v>329</v>
      </c>
      <c r="B330">
        <v>1409181940.8916399</v>
      </c>
      <c r="C330">
        <v>4096</v>
      </c>
      <c r="D330">
        <f t="shared" si="10"/>
        <v>9.5046999454498291</v>
      </c>
      <c r="E330">
        <f t="shared" si="11"/>
        <v>781684.82955682953</v>
      </c>
    </row>
    <row r="331" spans="1:5" x14ac:dyDescent="0.25">
      <c r="A331">
        <v>330</v>
      </c>
      <c r="B331">
        <v>1409181940.8968899</v>
      </c>
      <c r="C331">
        <v>4096</v>
      </c>
      <c r="D331">
        <f t="shared" si="10"/>
        <v>9.5099499225616455</v>
      </c>
      <c r="E331">
        <f t="shared" si="11"/>
        <v>780193.87756584922</v>
      </c>
    </row>
    <row r="332" spans="1:5" x14ac:dyDescent="0.25">
      <c r="A332">
        <v>331</v>
      </c>
      <c r="B332">
        <v>1409181940.9021499</v>
      </c>
      <c r="C332">
        <v>4096</v>
      </c>
      <c r="D332">
        <f t="shared" si="10"/>
        <v>9.5152099132537842</v>
      </c>
      <c r="E332">
        <f t="shared" si="11"/>
        <v>778708.60230260179</v>
      </c>
    </row>
    <row r="333" spans="1:5" x14ac:dyDescent="0.25">
      <c r="A333">
        <v>332</v>
      </c>
      <c r="B333">
        <v>1409181940.9073999</v>
      </c>
      <c r="C333">
        <v>4096</v>
      </c>
      <c r="D333">
        <f t="shared" si="10"/>
        <v>9.5204598903656006</v>
      </c>
      <c r="E333">
        <f t="shared" si="11"/>
        <v>780193.87756584922</v>
      </c>
    </row>
    <row r="334" spans="1:5" x14ac:dyDescent="0.25">
      <c r="A334">
        <v>333</v>
      </c>
      <c r="B334">
        <v>1409181940.9126599</v>
      </c>
      <c r="C334">
        <v>4096</v>
      </c>
      <c r="D334">
        <f t="shared" si="10"/>
        <v>9.5257198810577393</v>
      </c>
      <c r="E334">
        <f t="shared" si="11"/>
        <v>778708.60230260179</v>
      </c>
    </row>
    <row r="335" spans="1:5" x14ac:dyDescent="0.25">
      <c r="A335">
        <v>334</v>
      </c>
      <c r="B335">
        <v>1409181940.9179101</v>
      </c>
      <c r="C335">
        <v>4096</v>
      </c>
      <c r="D335">
        <f t="shared" si="10"/>
        <v>9.5309700965881348</v>
      </c>
      <c r="E335">
        <f t="shared" si="11"/>
        <v>780158.44802688342</v>
      </c>
    </row>
    <row r="336" spans="1:5" x14ac:dyDescent="0.25">
      <c r="A336">
        <v>335</v>
      </c>
      <c r="B336">
        <v>1409181940.9231701</v>
      </c>
      <c r="C336">
        <v>4096</v>
      </c>
      <c r="D336">
        <f t="shared" si="10"/>
        <v>9.5362300872802734</v>
      </c>
      <c r="E336">
        <f t="shared" si="11"/>
        <v>778708.60230260179</v>
      </c>
    </row>
    <row r="337" spans="1:5" x14ac:dyDescent="0.25">
      <c r="A337">
        <v>336</v>
      </c>
      <c r="B337">
        <v>1409181940.9284201</v>
      </c>
      <c r="C337">
        <v>4096</v>
      </c>
      <c r="D337">
        <f t="shared" si="10"/>
        <v>9.5414800643920898</v>
      </c>
      <c r="E337">
        <f t="shared" si="11"/>
        <v>780193.87756584922</v>
      </c>
    </row>
    <row r="338" spans="1:5" x14ac:dyDescent="0.25">
      <c r="A338">
        <v>337</v>
      </c>
      <c r="B338">
        <v>1409181940.9336901</v>
      </c>
      <c r="C338">
        <v>4096</v>
      </c>
      <c r="D338">
        <f t="shared" si="10"/>
        <v>9.5467500686645508</v>
      </c>
      <c r="E338">
        <f t="shared" si="11"/>
        <v>777228.97140788997</v>
      </c>
    </row>
    <row r="339" spans="1:5" x14ac:dyDescent="0.25">
      <c r="A339">
        <v>338</v>
      </c>
      <c r="B339">
        <v>1409181940.9389501</v>
      </c>
      <c r="C339">
        <v>4096</v>
      </c>
      <c r="D339">
        <f t="shared" si="10"/>
        <v>9.5520100593566895</v>
      </c>
      <c r="E339">
        <f t="shared" si="11"/>
        <v>778708.60230260179</v>
      </c>
    </row>
    <row r="340" spans="1:5" x14ac:dyDescent="0.25">
      <c r="A340">
        <v>339</v>
      </c>
      <c r="B340">
        <v>1409181940.94418</v>
      </c>
      <c r="C340">
        <v>4096</v>
      </c>
      <c r="D340">
        <f t="shared" si="10"/>
        <v>9.5572400093078613</v>
      </c>
      <c r="E340">
        <f t="shared" si="11"/>
        <v>783181.49088256748</v>
      </c>
    </row>
    <row r="341" spans="1:5" x14ac:dyDescent="0.25">
      <c r="A341">
        <v>340</v>
      </c>
      <c r="B341">
        <v>1409181940.94944</v>
      </c>
      <c r="C341">
        <v>4096</v>
      </c>
      <c r="D341">
        <f t="shared" si="10"/>
        <v>9.5625</v>
      </c>
      <c r="E341">
        <f t="shared" si="11"/>
        <v>778708.60230260179</v>
      </c>
    </row>
    <row r="342" spans="1:5" x14ac:dyDescent="0.25">
      <c r="A342">
        <v>341</v>
      </c>
      <c r="B342">
        <v>1409181940.9547</v>
      </c>
      <c r="C342">
        <v>4096</v>
      </c>
      <c r="D342">
        <f t="shared" si="10"/>
        <v>9.5677599906921387</v>
      </c>
      <c r="E342">
        <f t="shared" si="11"/>
        <v>778708.60230260179</v>
      </c>
    </row>
    <row r="343" spans="1:5" x14ac:dyDescent="0.25">
      <c r="A343">
        <v>342</v>
      </c>
      <c r="B343">
        <v>1409181940.95995</v>
      </c>
      <c r="C343">
        <v>4096</v>
      </c>
      <c r="D343">
        <f t="shared" si="10"/>
        <v>9.5730099678039551</v>
      </c>
      <c r="E343">
        <f t="shared" si="11"/>
        <v>780193.87756584922</v>
      </c>
    </row>
    <row r="344" spans="1:5" x14ac:dyDescent="0.25">
      <c r="A344">
        <v>343</v>
      </c>
      <c r="B344">
        <v>1409181940.96521</v>
      </c>
      <c r="C344">
        <v>4096</v>
      </c>
      <c r="D344">
        <f t="shared" si="10"/>
        <v>9.5782699584960937</v>
      </c>
      <c r="E344">
        <f t="shared" si="11"/>
        <v>778708.60230260179</v>
      </c>
    </row>
    <row r="345" spans="1:5" x14ac:dyDescent="0.25">
      <c r="A345">
        <v>344</v>
      </c>
      <c r="B345">
        <v>1409181940.97048</v>
      </c>
      <c r="C345">
        <v>4096</v>
      </c>
      <c r="D345">
        <f t="shared" si="10"/>
        <v>9.5835399627685547</v>
      </c>
      <c r="E345">
        <f t="shared" si="11"/>
        <v>777228.97140788997</v>
      </c>
    </row>
    <row r="346" spans="1:5" x14ac:dyDescent="0.25">
      <c r="A346">
        <v>345</v>
      </c>
      <c r="B346">
        <v>1409181940.9757299</v>
      </c>
      <c r="C346">
        <v>4096</v>
      </c>
      <c r="D346">
        <f t="shared" si="10"/>
        <v>9.5887899398803711</v>
      </c>
      <c r="E346">
        <f t="shared" si="11"/>
        <v>780193.87756584922</v>
      </c>
    </row>
    <row r="347" spans="1:5" x14ac:dyDescent="0.25">
      <c r="A347">
        <v>346</v>
      </c>
      <c r="B347">
        <v>1409181940.9809899</v>
      </c>
      <c r="C347">
        <v>4096</v>
      </c>
      <c r="D347">
        <f t="shared" si="10"/>
        <v>9.5940499305725098</v>
      </c>
      <c r="E347">
        <f t="shared" si="11"/>
        <v>778708.60230260179</v>
      </c>
    </row>
    <row r="348" spans="1:5" x14ac:dyDescent="0.25">
      <c r="A348">
        <v>347</v>
      </c>
      <c r="B348">
        <v>1409181940.9862399</v>
      </c>
      <c r="C348">
        <v>4096</v>
      </c>
      <c r="D348">
        <f t="shared" si="10"/>
        <v>9.5992999076843262</v>
      </c>
      <c r="E348">
        <f t="shared" si="11"/>
        <v>780193.87756584922</v>
      </c>
    </row>
    <row r="349" spans="1:5" x14ac:dyDescent="0.25">
      <c r="A349">
        <v>348</v>
      </c>
      <c r="B349">
        <v>1409181940.9914999</v>
      </c>
      <c r="C349">
        <v>4096</v>
      </c>
      <c r="D349">
        <f t="shared" si="10"/>
        <v>9.6045598983764648</v>
      </c>
      <c r="E349">
        <f t="shared" si="11"/>
        <v>778708.60230260179</v>
      </c>
    </row>
    <row r="350" spans="1:5" x14ac:dyDescent="0.25">
      <c r="A350">
        <v>349</v>
      </c>
      <c r="B350">
        <v>1409181940.9967501</v>
      </c>
      <c r="C350">
        <v>4096</v>
      </c>
      <c r="D350">
        <f t="shared" si="10"/>
        <v>9.6098101139068604</v>
      </c>
      <c r="E350">
        <f t="shared" si="11"/>
        <v>780158.44802688342</v>
      </c>
    </row>
    <row r="351" spans="1:5" x14ac:dyDescent="0.25">
      <c r="A351">
        <v>350</v>
      </c>
      <c r="B351">
        <v>1409181941.00192</v>
      </c>
      <c r="C351">
        <v>4096</v>
      </c>
      <c r="D351">
        <f t="shared" si="10"/>
        <v>9.6149799823760986</v>
      </c>
      <c r="E351">
        <f t="shared" si="11"/>
        <v>792283.2126913853</v>
      </c>
    </row>
    <row r="352" spans="1:5" x14ac:dyDescent="0.25">
      <c r="A352">
        <v>351</v>
      </c>
      <c r="B352">
        <v>1409181941.0069301</v>
      </c>
      <c r="C352">
        <v>4096</v>
      </c>
      <c r="D352">
        <f t="shared" si="10"/>
        <v>9.6199901103973389</v>
      </c>
      <c r="E352">
        <f t="shared" si="11"/>
        <v>817543.97944227653</v>
      </c>
    </row>
    <row r="353" spans="1:5" x14ac:dyDescent="0.25">
      <c r="A353">
        <v>352</v>
      </c>
      <c r="B353">
        <v>1409181941.0118899</v>
      </c>
      <c r="C353">
        <v>4096</v>
      </c>
      <c r="D353">
        <f t="shared" si="10"/>
        <v>9.6249499320983887</v>
      </c>
      <c r="E353">
        <f t="shared" si="11"/>
        <v>825836.13824929099</v>
      </c>
    </row>
    <row r="354" spans="1:5" x14ac:dyDescent="0.25">
      <c r="A354">
        <v>353</v>
      </c>
      <c r="B354">
        <v>1409181941.01683</v>
      </c>
      <c r="C354">
        <v>4096</v>
      </c>
      <c r="D354">
        <f t="shared" si="10"/>
        <v>9.629889965057373</v>
      </c>
      <c r="E354">
        <f t="shared" si="11"/>
        <v>829144.26563706563</v>
      </c>
    </row>
    <row r="355" spans="1:5" x14ac:dyDescent="0.25">
      <c r="A355">
        <v>354</v>
      </c>
      <c r="B355">
        <v>1409181941.02178</v>
      </c>
      <c r="C355">
        <v>4096</v>
      </c>
      <c r="D355">
        <f t="shared" si="10"/>
        <v>9.6348400115966797</v>
      </c>
      <c r="E355">
        <f t="shared" si="11"/>
        <v>827466.96772950585</v>
      </c>
    </row>
    <row r="356" spans="1:5" x14ac:dyDescent="0.25">
      <c r="A356">
        <v>355</v>
      </c>
      <c r="B356">
        <v>1409181941.0267301</v>
      </c>
      <c r="C356">
        <v>4096</v>
      </c>
      <c r="D356">
        <f t="shared" si="10"/>
        <v>9.6397900581359863</v>
      </c>
      <c r="E356">
        <f t="shared" si="11"/>
        <v>827466.96772950585</v>
      </c>
    </row>
    <row r="357" spans="1:5" x14ac:dyDescent="0.25">
      <c r="A357">
        <v>356</v>
      </c>
      <c r="B357">
        <v>1409181941.0316801</v>
      </c>
      <c r="C357">
        <v>4096</v>
      </c>
      <c r="D357">
        <f t="shared" si="10"/>
        <v>9.644740104675293</v>
      </c>
      <c r="E357">
        <f t="shared" si="11"/>
        <v>827466.96772950585</v>
      </c>
    </row>
    <row r="358" spans="1:5" x14ac:dyDescent="0.25">
      <c r="A358">
        <v>357</v>
      </c>
      <c r="B358">
        <v>1409181941.0366399</v>
      </c>
      <c r="C358">
        <v>4096</v>
      </c>
      <c r="D358">
        <f t="shared" si="10"/>
        <v>9.6496999263763428</v>
      </c>
      <c r="E358">
        <f t="shared" si="11"/>
        <v>825836.13824929099</v>
      </c>
    </row>
    <row r="359" spans="1:5" x14ac:dyDescent="0.25">
      <c r="A359">
        <v>358</v>
      </c>
      <c r="B359">
        <v>1409181941.04161</v>
      </c>
      <c r="C359">
        <v>4096</v>
      </c>
      <c r="D359">
        <f t="shared" si="10"/>
        <v>9.6546700000762939</v>
      </c>
      <c r="E359">
        <f t="shared" si="11"/>
        <v>824132.64818190539</v>
      </c>
    </row>
    <row r="360" spans="1:5" x14ac:dyDescent="0.25">
      <c r="A360">
        <v>359</v>
      </c>
      <c r="B360">
        <v>1409181941.04655</v>
      </c>
      <c r="C360">
        <v>4096</v>
      </c>
      <c r="D360">
        <f t="shared" si="10"/>
        <v>9.6596100330352783</v>
      </c>
      <c r="E360">
        <f t="shared" si="11"/>
        <v>829144.26563706563</v>
      </c>
    </row>
    <row r="361" spans="1:5" x14ac:dyDescent="0.25">
      <c r="A361">
        <v>360</v>
      </c>
      <c r="B361">
        <v>1409181941.0514901</v>
      </c>
      <c r="C361">
        <v>4096</v>
      </c>
      <c r="D361">
        <f t="shared" si="10"/>
        <v>9.6645500659942627</v>
      </c>
      <c r="E361">
        <f t="shared" si="11"/>
        <v>829144.26563706563</v>
      </c>
    </row>
    <row r="362" spans="1:5" x14ac:dyDescent="0.25">
      <c r="A362">
        <v>361</v>
      </c>
      <c r="B362">
        <v>1409181941.0564401</v>
      </c>
      <c r="C362">
        <v>4096</v>
      </c>
      <c r="D362">
        <f t="shared" si="10"/>
        <v>9.6695001125335693</v>
      </c>
      <c r="E362">
        <f t="shared" si="11"/>
        <v>827466.96772950585</v>
      </c>
    </row>
    <row r="363" spans="1:5" x14ac:dyDescent="0.25">
      <c r="A363">
        <v>362</v>
      </c>
      <c r="B363">
        <v>1409181941.0613899</v>
      </c>
      <c r="C363">
        <v>4096</v>
      </c>
      <c r="D363">
        <f t="shared" si="10"/>
        <v>9.6744499206542969</v>
      </c>
      <c r="E363">
        <f t="shared" si="11"/>
        <v>827506.82452675689</v>
      </c>
    </row>
    <row r="364" spans="1:5" x14ac:dyDescent="0.25">
      <c r="A364">
        <v>363</v>
      </c>
      <c r="B364">
        <v>1409181941.06634</v>
      </c>
      <c r="C364">
        <v>4096</v>
      </c>
      <c r="D364">
        <f t="shared" si="10"/>
        <v>9.6793999671936035</v>
      </c>
      <c r="E364">
        <f t="shared" si="11"/>
        <v>827466.96772950585</v>
      </c>
    </row>
    <row r="365" spans="1:5" x14ac:dyDescent="0.25">
      <c r="A365">
        <v>364</v>
      </c>
      <c r="B365">
        <v>1409181941.07128</v>
      </c>
      <c r="C365">
        <v>4096</v>
      </c>
      <c r="D365">
        <f t="shared" si="10"/>
        <v>9.6843400001525879</v>
      </c>
      <c r="E365">
        <f t="shared" si="11"/>
        <v>829144.26563706563</v>
      </c>
    </row>
    <row r="366" spans="1:5" x14ac:dyDescent="0.25">
      <c r="A366">
        <v>365</v>
      </c>
      <c r="B366">
        <v>1409181941.07623</v>
      </c>
      <c r="C366">
        <v>4096</v>
      </c>
      <c r="D366">
        <f t="shared" si="10"/>
        <v>9.6892900466918945</v>
      </c>
      <c r="E366">
        <f t="shared" si="11"/>
        <v>827466.96772950585</v>
      </c>
    </row>
    <row r="367" spans="1:5" x14ac:dyDescent="0.25">
      <c r="A367">
        <v>366</v>
      </c>
      <c r="B367">
        <v>1409181941.0811701</v>
      </c>
      <c r="C367">
        <v>4096</v>
      </c>
      <c r="D367">
        <f t="shared" si="10"/>
        <v>9.6942300796508789</v>
      </c>
      <c r="E367">
        <f t="shared" si="11"/>
        <v>829144.26563706563</v>
      </c>
    </row>
    <row r="368" spans="1:5" x14ac:dyDescent="0.25">
      <c r="A368">
        <v>367</v>
      </c>
      <c r="B368">
        <v>1409181941.0861199</v>
      </c>
      <c r="C368">
        <v>4096</v>
      </c>
      <c r="D368">
        <f t="shared" si="10"/>
        <v>9.6991798877716064</v>
      </c>
      <c r="E368">
        <f t="shared" si="11"/>
        <v>827506.82452675689</v>
      </c>
    </row>
    <row r="369" spans="1:5" x14ac:dyDescent="0.25">
      <c r="A369">
        <v>368</v>
      </c>
      <c r="B369">
        <v>1409181941.0910599</v>
      </c>
      <c r="C369">
        <v>4096</v>
      </c>
      <c r="D369">
        <f t="shared" si="10"/>
        <v>9.7041199207305908</v>
      </c>
      <c r="E369">
        <f t="shared" si="11"/>
        <v>829144.26563706563</v>
      </c>
    </row>
    <row r="370" spans="1:5" x14ac:dyDescent="0.25">
      <c r="A370">
        <v>369</v>
      </c>
      <c r="B370">
        <v>1409181941.09601</v>
      </c>
      <c r="C370">
        <v>4096</v>
      </c>
      <c r="D370">
        <f t="shared" si="10"/>
        <v>9.7090699672698975</v>
      </c>
      <c r="E370">
        <f t="shared" si="11"/>
        <v>827466.96772950585</v>
      </c>
    </row>
    <row r="371" spans="1:5" x14ac:dyDescent="0.25">
      <c r="A371">
        <v>370</v>
      </c>
      <c r="B371">
        <v>1409181941.10095</v>
      </c>
      <c r="C371">
        <v>4096</v>
      </c>
      <c r="D371">
        <f t="shared" si="10"/>
        <v>9.7140100002288818</v>
      </c>
      <c r="E371">
        <f t="shared" si="11"/>
        <v>829144.26563706563</v>
      </c>
    </row>
    <row r="372" spans="1:5" x14ac:dyDescent="0.25">
      <c r="A372">
        <v>371</v>
      </c>
      <c r="B372">
        <v>1409181941.10589</v>
      </c>
      <c r="C372">
        <v>4096</v>
      </c>
      <c r="D372">
        <f t="shared" si="10"/>
        <v>9.7189500331878662</v>
      </c>
      <c r="E372">
        <f t="shared" si="11"/>
        <v>829144.26563706563</v>
      </c>
    </row>
    <row r="373" spans="1:5" x14ac:dyDescent="0.25">
      <c r="A373">
        <v>372</v>
      </c>
      <c r="B373">
        <v>1409181941.1108401</v>
      </c>
      <c r="C373">
        <v>4096</v>
      </c>
      <c r="D373">
        <f t="shared" si="10"/>
        <v>9.7239000797271729</v>
      </c>
      <c r="E373">
        <f t="shared" si="11"/>
        <v>827466.96772950585</v>
      </c>
    </row>
    <row r="374" spans="1:5" x14ac:dyDescent="0.25">
      <c r="A374">
        <v>373</v>
      </c>
      <c r="B374">
        <v>1409181941.1157801</v>
      </c>
      <c r="C374">
        <v>4096</v>
      </c>
      <c r="D374">
        <f t="shared" si="10"/>
        <v>9.7288401126861572</v>
      </c>
      <c r="E374">
        <f t="shared" si="11"/>
        <v>829144.26563706563</v>
      </c>
    </row>
    <row r="375" spans="1:5" x14ac:dyDescent="0.25">
      <c r="A375">
        <v>374</v>
      </c>
      <c r="B375">
        <v>1409181941.1207299</v>
      </c>
      <c r="C375">
        <v>4096</v>
      </c>
      <c r="D375">
        <f t="shared" si="10"/>
        <v>9.7337899208068848</v>
      </c>
      <c r="E375">
        <f t="shared" si="11"/>
        <v>827506.82452675689</v>
      </c>
    </row>
    <row r="376" spans="1:5" x14ac:dyDescent="0.25">
      <c r="A376">
        <v>375</v>
      </c>
      <c r="B376">
        <v>1409181941.12567</v>
      </c>
      <c r="C376">
        <v>4096</v>
      </c>
      <c r="D376">
        <f t="shared" si="10"/>
        <v>9.7387299537658691</v>
      </c>
      <c r="E376">
        <f t="shared" si="11"/>
        <v>829144.26563706563</v>
      </c>
    </row>
    <row r="377" spans="1:5" x14ac:dyDescent="0.25">
      <c r="A377">
        <v>376</v>
      </c>
      <c r="B377">
        <v>1409181941.13062</v>
      </c>
      <c r="C377">
        <v>4096</v>
      </c>
      <c r="D377">
        <f t="shared" si="10"/>
        <v>9.7436800003051758</v>
      </c>
      <c r="E377">
        <f t="shared" si="11"/>
        <v>827466.96772950585</v>
      </c>
    </row>
    <row r="378" spans="1:5" x14ac:dyDescent="0.25">
      <c r="A378">
        <v>377</v>
      </c>
      <c r="B378">
        <v>1409181941.1355901</v>
      </c>
      <c r="C378">
        <v>4096</v>
      </c>
      <c r="D378">
        <f t="shared" si="10"/>
        <v>9.748650074005127</v>
      </c>
      <c r="E378">
        <f t="shared" si="11"/>
        <v>824132.64818190539</v>
      </c>
    </row>
    <row r="379" spans="1:5" x14ac:dyDescent="0.25">
      <c r="A379">
        <v>378</v>
      </c>
      <c r="B379">
        <v>1409181941.1405399</v>
      </c>
      <c r="C379">
        <v>4096</v>
      </c>
      <c r="D379">
        <f t="shared" si="10"/>
        <v>9.7535998821258545</v>
      </c>
      <c r="E379">
        <f t="shared" si="11"/>
        <v>827506.82452675689</v>
      </c>
    </row>
    <row r="380" spans="1:5" x14ac:dyDescent="0.25">
      <c r="A380">
        <v>379</v>
      </c>
      <c r="B380">
        <v>1409181941.1454899</v>
      </c>
      <c r="C380">
        <v>4096</v>
      </c>
      <c r="D380">
        <f t="shared" si="10"/>
        <v>9.7585499286651611</v>
      </c>
      <c r="E380">
        <f t="shared" si="11"/>
        <v>827466.96772950585</v>
      </c>
    </row>
    <row r="381" spans="1:5" x14ac:dyDescent="0.25">
      <c r="A381">
        <v>380</v>
      </c>
      <c r="B381">
        <v>1409181941.15044</v>
      </c>
      <c r="C381">
        <v>4096</v>
      </c>
      <c r="D381">
        <f t="shared" si="10"/>
        <v>9.7634999752044678</v>
      </c>
      <c r="E381">
        <f t="shared" si="11"/>
        <v>827466.96772950585</v>
      </c>
    </row>
    <row r="382" spans="1:5" x14ac:dyDescent="0.25">
      <c r="A382">
        <v>381</v>
      </c>
      <c r="B382">
        <v>1409181941.15538</v>
      </c>
      <c r="C382">
        <v>4096</v>
      </c>
      <c r="D382">
        <f t="shared" si="10"/>
        <v>9.7684400081634521</v>
      </c>
      <c r="E382">
        <f t="shared" si="11"/>
        <v>829144.26563706563</v>
      </c>
    </row>
    <row r="383" spans="1:5" x14ac:dyDescent="0.25">
      <c r="A383">
        <v>382</v>
      </c>
      <c r="B383">
        <v>1409181941.16032</v>
      </c>
      <c r="C383">
        <v>4096</v>
      </c>
      <c r="D383">
        <f t="shared" si="10"/>
        <v>9.7733800411224365</v>
      </c>
      <c r="E383">
        <f t="shared" si="11"/>
        <v>829144.26563706563</v>
      </c>
    </row>
    <row r="384" spans="1:5" x14ac:dyDescent="0.25">
      <c r="A384">
        <v>383</v>
      </c>
      <c r="B384">
        <v>1409181941.1652801</v>
      </c>
      <c r="C384">
        <v>4096</v>
      </c>
      <c r="D384">
        <f t="shared" si="10"/>
        <v>9.7783401012420654</v>
      </c>
      <c r="E384">
        <f t="shared" si="11"/>
        <v>825796.44222264946</v>
      </c>
    </row>
    <row r="385" spans="1:5" x14ac:dyDescent="0.25">
      <c r="A385">
        <v>384</v>
      </c>
      <c r="B385">
        <v>1409181941.1702199</v>
      </c>
      <c r="C385">
        <v>4096</v>
      </c>
      <c r="D385">
        <f t="shared" si="10"/>
        <v>9.7832798957824707</v>
      </c>
      <c r="E385">
        <f t="shared" si="11"/>
        <v>829184.28418359964</v>
      </c>
    </row>
    <row r="386" spans="1:5" x14ac:dyDescent="0.25">
      <c r="A386">
        <v>385</v>
      </c>
      <c r="B386">
        <v>1409181941.1751699</v>
      </c>
      <c r="C386">
        <v>4096</v>
      </c>
      <c r="D386">
        <f t="shared" si="10"/>
        <v>9.7882299423217773</v>
      </c>
      <c r="E386">
        <f t="shared" si="11"/>
        <v>827466.96772950585</v>
      </c>
    </row>
    <row r="387" spans="1:5" x14ac:dyDescent="0.25">
      <c r="A387">
        <v>386</v>
      </c>
      <c r="B387">
        <v>1409181941.18012</v>
      </c>
      <c r="C387">
        <v>4096</v>
      </c>
      <c r="D387">
        <f t="shared" si="10"/>
        <v>9.793179988861084</v>
      </c>
      <c r="E387">
        <f t="shared" si="11"/>
        <v>827466.96772950585</v>
      </c>
    </row>
    <row r="388" spans="1:5" x14ac:dyDescent="0.25">
      <c r="A388">
        <v>387</v>
      </c>
      <c r="B388">
        <v>1409181941.1851101</v>
      </c>
      <c r="C388">
        <v>4096</v>
      </c>
      <c r="D388">
        <f t="shared" ref="D388:D451" si="12">B388-$B$1</f>
        <v>9.7981700897216797</v>
      </c>
      <c r="E388">
        <f t="shared" ref="E388:E451" si="13">$C389/(D388-D387)</f>
        <v>820825.09240324888</v>
      </c>
    </row>
    <row r="389" spans="1:5" x14ac:dyDescent="0.25">
      <c r="A389">
        <v>388</v>
      </c>
      <c r="B389">
        <v>1409181941.1900599</v>
      </c>
      <c r="C389">
        <v>4096</v>
      </c>
      <c r="D389">
        <f t="shared" si="12"/>
        <v>9.8031198978424072</v>
      </c>
      <c r="E389">
        <f t="shared" si="13"/>
        <v>827506.82452675689</v>
      </c>
    </row>
    <row r="390" spans="1:5" x14ac:dyDescent="0.25">
      <c r="A390">
        <v>389</v>
      </c>
      <c r="B390">
        <v>1409181941.1949999</v>
      </c>
      <c r="C390">
        <v>4096</v>
      </c>
      <c r="D390">
        <f t="shared" si="12"/>
        <v>9.8080599308013916</v>
      </c>
      <c r="E390">
        <f t="shared" si="13"/>
        <v>829144.26563706563</v>
      </c>
    </row>
    <row r="391" spans="1:5" x14ac:dyDescent="0.25">
      <c r="A391">
        <v>390</v>
      </c>
      <c r="B391">
        <v>1409181941.19995</v>
      </c>
      <c r="C391">
        <v>4096</v>
      </c>
      <c r="D391">
        <f t="shared" si="12"/>
        <v>9.8130099773406982</v>
      </c>
      <c r="E391">
        <f t="shared" si="13"/>
        <v>827466.96772950585</v>
      </c>
    </row>
    <row r="392" spans="1:5" x14ac:dyDescent="0.25">
      <c r="A392">
        <v>391</v>
      </c>
      <c r="B392">
        <v>1409181941.20489</v>
      </c>
      <c r="C392">
        <v>4096</v>
      </c>
      <c r="D392">
        <f t="shared" si="12"/>
        <v>9.8179500102996826</v>
      </c>
      <c r="E392">
        <f t="shared" si="13"/>
        <v>829144.26563706563</v>
      </c>
    </row>
    <row r="393" spans="1:5" x14ac:dyDescent="0.25">
      <c r="A393">
        <v>392</v>
      </c>
      <c r="B393">
        <v>1409181941.20983</v>
      </c>
      <c r="C393">
        <v>4096</v>
      </c>
      <c r="D393">
        <f t="shared" si="12"/>
        <v>9.822890043258667</v>
      </c>
      <c r="E393">
        <f t="shared" si="13"/>
        <v>829144.26563706563</v>
      </c>
    </row>
    <row r="394" spans="1:5" x14ac:dyDescent="0.25">
      <c r="A394">
        <v>393</v>
      </c>
      <c r="B394">
        <v>1409181941.2147801</v>
      </c>
      <c r="C394">
        <v>4096</v>
      </c>
      <c r="D394">
        <f t="shared" si="12"/>
        <v>9.8278400897979736</v>
      </c>
      <c r="E394">
        <f t="shared" si="13"/>
        <v>827466.96772950585</v>
      </c>
    </row>
    <row r="395" spans="1:5" x14ac:dyDescent="0.25">
      <c r="A395">
        <v>394</v>
      </c>
      <c r="B395">
        <v>1409181941.2197299</v>
      </c>
      <c r="C395">
        <v>4096</v>
      </c>
      <c r="D395">
        <f t="shared" si="12"/>
        <v>9.8327898979187012</v>
      </c>
      <c r="E395">
        <f t="shared" si="13"/>
        <v>827506.82452675689</v>
      </c>
    </row>
    <row r="396" spans="1:5" x14ac:dyDescent="0.25">
      <c r="A396">
        <v>395</v>
      </c>
      <c r="B396">
        <v>1409181941.2246799</v>
      </c>
      <c r="C396">
        <v>4096</v>
      </c>
      <c r="D396">
        <f t="shared" si="12"/>
        <v>9.8377399444580078</v>
      </c>
      <c r="E396">
        <f t="shared" si="13"/>
        <v>827466.96772950585</v>
      </c>
    </row>
    <row r="397" spans="1:5" x14ac:dyDescent="0.25">
      <c r="A397">
        <v>396</v>
      </c>
      <c r="B397">
        <v>1409181941.22963</v>
      </c>
      <c r="C397">
        <v>4096</v>
      </c>
      <c r="D397">
        <f t="shared" si="12"/>
        <v>9.8426899909973145</v>
      </c>
      <c r="E397">
        <f t="shared" si="13"/>
        <v>827466.96772950585</v>
      </c>
    </row>
    <row r="398" spans="1:5" x14ac:dyDescent="0.25">
      <c r="A398">
        <v>397</v>
      </c>
      <c r="B398">
        <v>1409181941.23457</v>
      </c>
      <c r="C398">
        <v>4096</v>
      </c>
      <c r="D398">
        <f t="shared" si="12"/>
        <v>9.8476300239562988</v>
      </c>
      <c r="E398">
        <f t="shared" si="13"/>
        <v>829144.26563706563</v>
      </c>
    </row>
    <row r="399" spans="1:5" x14ac:dyDescent="0.25">
      <c r="A399">
        <v>398</v>
      </c>
      <c r="B399">
        <v>1409181941.23961</v>
      </c>
      <c r="C399">
        <v>4096</v>
      </c>
      <c r="D399">
        <f t="shared" si="12"/>
        <v>9.8526699542999268</v>
      </c>
      <c r="E399">
        <f t="shared" si="13"/>
        <v>812709.64492170874</v>
      </c>
    </row>
    <row r="400" spans="1:5" x14ac:dyDescent="0.25">
      <c r="A400">
        <v>399</v>
      </c>
      <c r="B400">
        <v>1409181941.24456</v>
      </c>
      <c r="C400">
        <v>4096</v>
      </c>
      <c r="D400">
        <f t="shared" si="12"/>
        <v>9.8576200008392334</v>
      </c>
      <c r="E400">
        <f t="shared" si="13"/>
        <v>827466.96772950585</v>
      </c>
    </row>
    <row r="401" spans="1:5" x14ac:dyDescent="0.25">
      <c r="A401">
        <v>400</v>
      </c>
      <c r="B401">
        <v>1409181941.2495</v>
      </c>
      <c r="C401">
        <v>4096</v>
      </c>
      <c r="D401">
        <f t="shared" si="12"/>
        <v>9.8625600337982178</v>
      </c>
      <c r="E401">
        <f t="shared" si="13"/>
        <v>829144.26563706563</v>
      </c>
    </row>
    <row r="402" spans="1:5" x14ac:dyDescent="0.25">
      <c r="A402">
        <v>401</v>
      </c>
      <c r="B402">
        <v>1409181941.2544501</v>
      </c>
      <c r="C402">
        <v>4096</v>
      </c>
      <c r="D402">
        <f t="shared" si="12"/>
        <v>9.8675100803375244</v>
      </c>
      <c r="E402">
        <f t="shared" si="13"/>
        <v>827466.96772950585</v>
      </c>
    </row>
    <row r="403" spans="1:5" x14ac:dyDescent="0.25">
      <c r="A403">
        <v>402</v>
      </c>
      <c r="B403">
        <v>1409181941.2593999</v>
      </c>
      <c r="C403">
        <v>4096</v>
      </c>
      <c r="D403">
        <f t="shared" si="12"/>
        <v>9.872459888458252</v>
      </c>
      <c r="E403">
        <f t="shared" si="13"/>
        <v>827506.82452675689</v>
      </c>
    </row>
    <row r="404" spans="1:5" x14ac:dyDescent="0.25">
      <c r="A404">
        <v>403</v>
      </c>
      <c r="B404">
        <v>1409181941.2643399</v>
      </c>
      <c r="C404">
        <v>4096</v>
      </c>
      <c r="D404">
        <f t="shared" si="12"/>
        <v>9.8773999214172363</v>
      </c>
      <c r="E404">
        <f t="shared" si="13"/>
        <v>829144.26563706563</v>
      </c>
    </row>
    <row r="405" spans="1:5" x14ac:dyDescent="0.25">
      <c r="A405">
        <v>404</v>
      </c>
      <c r="B405">
        <v>1409181941.26929</v>
      </c>
      <c r="C405">
        <v>4096</v>
      </c>
      <c r="D405">
        <f t="shared" si="12"/>
        <v>9.882349967956543</v>
      </c>
      <c r="E405">
        <f t="shared" si="13"/>
        <v>827466.96772950585</v>
      </c>
    </row>
    <row r="406" spans="1:5" x14ac:dyDescent="0.25">
      <c r="A406">
        <v>405</v>
      </c>
      <c r="B406">
        <v>1409181941.27424</v>
      </c>
      <c r="C406">
        <v>4096</v>
      </c>
      <c r="D406">
        <f t="shared" si="12"/>
        <v>9.8873000144958496</v>
      </c>
      <c r="E406">
        <f t="shared" si="13"/>
        <v>827466.96772950585</v>
      </c>
    </row>
    <row r="407" spans="1:5" x14ac:dyDescent="0.25">
      <c r="A407">
        <v>406</v>
      </c>
      <c r="B407">
        <v>1409181941.27918</v>
      </c>
      <c r="C407">
        <v>4096</v>
      </c>
      <c r="D407">
        <f t="shared" si="12"/>
        <v>9.892240047454834</v>
      </c>
      <c r="E407">
        <f t="shared" si="13"/>
        <v>829144.26563706563</v>
      </c>
    </row>
    <row r="408" spans="1:5" x14ac:dyDescent="0.25">
      <c r="A408">
        <v>407</v>
      </c>
      <c r="B408">
        <v>1409181941.2841201</v>
      </c>
      <c r="C408">
        <v>4096</v>
      </c>
      <c r="D408">
        <f t="shared" si="12"/>
        <v>9.8971800804138184</v>
      </c>
      <c r="E408">
        <f t="shared" si="13"/>
        <v>829144.26563706563</v>
      </c>
    </row>
    <row r="409" spans="1:5" x14ac:dyDescent="0.25">
      <c r="A409">
        <v>408</v>
      </c>
      <c r="B409">
        <v>1409181941.2890999</v>
      </c>
      <c r="C409">
        <v>4096</v>
      </c>
      <c r="D409">
        <f t="shared" si="12"/>
        <v>9.9021599292755127</v>
      </c>
      <c r="E409">
        <f t="shared" si="13"/>
        <v>822514.92239191837</v>
      </c>
    </row>
    <row r="410" spans="1:5" x14ac:dyDescent="0.25">
      <c r="A410">
        <v>409</v>
      </c>
      <c r="B410">
        <v>1409181941.29404</v>
      </c>
      <c r="C410">
        <v>4096</v>
      </c>
      <c r="D410">
        <f t="shared" si="12"/>
        <v>9.9070999622344971</v>
      </c>
      <c r="E410">
        <f t="shared" si="13"/>
        <v>829144.26563706563</v>
      </c>
    </row>
    <row r="411" spans="1:5" x14ac:dyDescent="0.25">
      <c r="A411">
        <v>410</v>
      </c>
      <c r="B411">
        <v>1409181941.29898</v>
      </c>
      <c r="C411">
        <v>4096</v>
      </c>
      <c r="D411">
        <f t="shared" si="12"/>
        <v>9.9120399951934814</v>
      </c>
      <c r="E411">
        <f t="shared" si="13"/>
        <v>829144.26563706563</v>
      </c>
    </row>
    <row r="412" spans="1:5" x14ac:dyDescent="0.25">
      <c r="A412">
        <v>411</v>
      </c>
      <c r="B412">
        <v>1409181941.30393</v>
      </c>
      <c r="C412">
        <v>4096</v>
      </c>
      <c r="D412">
        <f t="shared" si="12"/>
        <v>9.9169900417327881</v>
      </c>
      <c r="E412">
        <f t="shared" si="13"/>
        <v>827466.96772950585</v>
      </c>
    </row>
    <row r="413" spans="1:5" x14ac:dyDescent="0.25">
      <c r="A413">
        <v>412</v>
      </c>
      <c r="B413">
        <v>1409181941.3088701</v>
      </c>
      <c r="C413">
        <v>4096</v>
      </c>
      <c r="D413">
        <f t="shared" si="12"/>
        <v>9.9219300746917725</v>
      </c>
      <c r="E413">
        <f t="shared" si="13"/>
        <v>829144.26563706563</v>
      </c>
    </row>
    <row r="414" spans="1:5" x14ac:dyDescent="0.25">
      <c r="A414">
        <v>413</v>
      </c>
      <c r="B414">
        <v>1409181941.3138199</v>
      </c>
      <c r="C414">
        <v>4096</v>
      </c>
      <c r="D414">
        <f t="shared" si="12"/>
        <v>9.9268798828125</v>
      </c>
      <c r="E414">
        <f t="shared" si="13"/>
        <v>827506.82452675689</v>
      </c>
    </row>
    <row r="415" spans="1:5" x14ac:dyDescent="0.25">
      <c r="A415">
        <v>414</v>
      </c>
      <c r="B415">
        <v>1409181941.3187699</v>
      </c>
      <c r="C415">
        <v>4096</v>
      </c>
      <c r="D415">
        <f t="shared" si="12"/>
        <v>9.9318299293518066</v>
      </c>
      <c r="E415">
        <f t="shared" si="13"/>
        <v>827466.96772950585</v>
      </c>
    </row>
    <row r="416" spans="1:5" x14ac:dyDescent="0.25">
      <c r="A416">
        <v>415</v>
      </c>
      <c r="B416">
        <v>1409181941.32373</v>
      </c>
      <c r="C416">
        <v>4096</v>
      </c>
      <c r="D416">
        <f t="shared" si="12"/>
        <v>9.9367899894714355</v>
      </c>
      <c r="E416">
        <f t="shared" si="13"/>
        <v>825796.44222264946</v>
      </c>
    </row>
    <row r="417" spans="1:5" x14ac:dyDescent="0.25">
      <c r="A417">
        <v>416</v>
      </c>
      <c r="B417">
        <v>1409181941.32868</v>
      </c>
      <c r="C417">
        <v>4096</v>
      </c>
      <c r="D417">
        <f t="shared" si="12"/>
        <v>9.9417400360107422</v>
      </c>
      <c r="E417">
        <f t="shared" si="13"/>
        <v>827466.96772950585</v>
      </c>
    </row>
    <row r="418" spans="1:5" x14ac:dyDescent="0.25">
      <c r="A418">
        <v>417</v>
      </c>
      <c r="B418">
        <v>1409181941.3336201</v>
      </c>
      <c r="C418">
        <v>4096</v>
      </c>
      <c r="D418">
        <f t="shared" si="12"/>
        <v>9.9466800689697266</v>
      </c>
      <c r="E418">
        <f t="shared" si="13"/>
        <v>829144.26563706563</v>
      </c>
    </row>
    <row r="419" spans="1:5" x14ac:dyDescent="0.25">
      <c r="A419">
        <v>418</v>
      </c>
      <c r="B419">
        <v>1409181941.3385601</v>
      </c>
      <c r="C419">
        <v>4096</v>
      </c>
      <c r="D419">
        <f t="shared" si="12"/>
        <v>9.9516201019287109</v>
      </c>
      <c r="E419">
        <f t="shared" si="13"/>
        <v>829144.26563706563</v>
      </c>
    </row>
    <row r="420" spans="1:5" x14ac:dyDescent="0.25">
      <c r="A420">
        <v>419</v>
      </c>
      <c r="B420">
        <v>1409181941.34359</v>
      </c>
      <c r="C420">
        <v>4096</v>
      </c>
      <c r="D420">
        <f t="shared" si="12"/>
        <v>9.9566500186920166</v>
      </c>
      <c r="E420">
        <f t="shared" si="13"/>
        <v>814327.59084229986</v>
      </c>
    </row>
    <row r="421" spans="1:5" x14ac:dyDescent="0.25">
      <c r="A421">
        <v>420</v>
      </c>
      <c r="B421">
        <v>1409181941.3485401</v>
      </c>
      <c r="C421">
        <v>4096</v>
      </c>
      <c r="D421">
        <f t="shared" si="12"/>
        <v>9.9616000652313232</v>
      </c>
      <c r="E421">
        <f t="shared" si="13"/>
        <v>827466.96772950585</v>
      </c>
    </row>
    <row r="422" spans="1:5" x14ac:dyDescent="0.25">
      <c r="A422">
        <v>421</v>
      </c>
      <c r="B422">
        <v>1409181941.3534801</v>
      </c>
      <c r="C422">
        <v>4096</v>
      </c>
      <c r="D422">
        <f t="shared" si="12"/>
        <v>9.9665400981903076</v>
      </c>
      <c r="E422">
        <f t="shared" si="13"/>
        <v>829144.26563706563</v>
      </c>
    </row>
    <row r="423" spans="1:5" x14ac:dyDescent="0.25">
      <c r="A423">
        <v>422</v>
      </c>
      <c r="B423">
        <v>1409181941.3584299</v>
      </c>
      <c r="C423">
        <v>4096</v>
      </c>
      <c r="D423">
        <f t="shared" si="12"/>
        <v>9.9714899063110352</v>
      </c>
      <c r="E423">
        <f t="shared" si="13"/>
        <v>827506.82452675689</v>
      </c>
    </row>
    <row r="424" spans="1:5" x14ac:dyDescent="0.25">
      <c r="A424">
        <v>423</v>
      </c>
      <c r="B424">
        <v>1409181941.3633699</v>
      </c>
      <c r="C424">
        <v>4096</v>
      </c>
      <c r="D424">
        <f t="shared" si="12"/>
        <v>9.9764299392700195</v>
      </c>
      <c r="E424">
        <f t="shared" si="13"/>
        <v>829144.26563706563</v>
      </c>
    </row>
    <row r="425" spans="1:5" x14ac:dyDescent="0.25">
      <c r="A425">
        <v>424</v>
      </c>
      <c r="B425">
        <v>1409181941.36831</v>
      </c>
      <c r="C425">
        <v>4096</v>
      </c>
      <c r="D425">
        <f t="shared" si="12"/>
        <v>9.9813699722290039</v>
      </c>
      <c r="E425">
        <f t="shared" si="13"/>
        <v>829144.26563706563</v>
      </c>
    </row>
    <row r="426" spans="1:5" x14ac:dyDescent="0.25">
      <c r="A426">
        <v>425</v>
      </c>
      <c r="B426">
        <v>1409181941.37326</v>
      </c>
      <c r="C426">
        <v>4096</v>
      </c>
      <c r="D426">
        <f t="shared" si="12"/>
        <v>9.9863200187683105</v>
      </c>
      <c r="E426">
        <f t="shared" si="13"/>
        <v>827466.96772950585</v>
      </c>
    </row>
    <row r="427" spans="1:5" x14ac:dyDescent="0.25">
      <c r="A427">
        <v>426</v>
      </c>
      <c r="B427">
        <v>1409181941.3782001</v>
      </c>
      <c r="C427">
        <v>4096</v>
      </c>
      <c r="D427">
        <f t="shared" si="12"/>
        <v>9.9912600517272949</v>
      </c>
      <c r="E427">
        <f t="shared" si="13"/>
        <v>829144.26563706563</v>
      </c>
    </row>
    <row r="428" spans="1:5" x14ac:dyDescent="0.25">
      <c r="A428">
        <v>427</v>
      </c>
      <c r="B428">
        <v>1409181941.3831501</v>
      </c>
      <c r="C428">
        <v>4096</v>
      </c>
      <c r="D428">
        <f t="shared" si="12"/>
        <v>9.9962100982666016</v>
      </c>
      <c r="E428">
        <f t="shared" si="13"/>
        <v>827466.96772950585</v>
      </c>
    </row>
    <row r="429" spans="1:5" x14ac:dyDescent="0.25">
      <c r="A429">
        <v>428</v>
      </c>
      <c r="B429">
        <v>1409181941.3880999</v>
      </c>
      <c r="C429">
        <v>4096</v>
      </c>
      <c r="D429">
        <f t="shared" si="12"/>
        <v>10.001159906387329</v>
      </c>
      <c r="E429">
        <f t="shared" si="13"/>
        <v>827506.82452675689</v>
      </c>
    </row>
    <row r="430" spans="1:5" x14ac:dyDescent="0.25">
      <c r="A430">
        <v>429</v>
      </c>
      <c r="B430">
        <v>1409181941.3930399</v>
      </c>
      <c r="C430">
        <v>4096</v>
      </c>
      <c r="D430">
        <f t="shared" si="12"/>
        <v>10.006099939346313</v>
      </c>
      <c r="E430">
        <f t="shared" si="13"/>
        <v>829144.26563706563</v>
      </c>
    </row>
    <row r="431" spans="1:5" x14ac:dyDescent="0.25">
      <c r="A431">
        <v>430</v>
      </c>
      <c r="B431">
        <v>1409181941.39799</v>
      </c>
      <c r="C431">
        <v>4096</v>
      </c>
      <c r="D431">
        <f t="shared" si="12"/>
        <v>10.01104998588562</v>
      </c>
      <c r="E431">
        <f t="shared" si="13"/>
        <v>827466.96772950585</v>
      </c>
    </row>
    <row r="432" spans="1:5" x14ac:dyDescent="0.25">
      <c r="A432">
        <v>431</v>
      </c>
      <c r="B432">
        <v>1409181941.40294</v>
      </c>
      <c r="C432">
        <v>4096</v>
      </c>
      <c r="D432">
        <f t="shared" si="12"/>
        <v>10.016000032424927</v>
      </c>
      <c r="E432">
        <f t="shared" si="13"/>
        <v>827466.96772950585</v>
      </c>
    </row>
    <row r="433" spans="1:5" x14ac:dyDescent="0.25">
      <c r="A433">
        <v>432</v>
      </c>
      <c r="B433">
        <v>1409181941.4078801</v>
      </c>
      <c r="C433">
        <v>4096</v>
      </c>
      <c r="D433">
        <f t="shared" si="12"/>
        <v>10.020940065383911</v>
      </c>
      <c r="E433">
        <f t="shared" si="13"/>
        <v>829144.26563706563</v>
      </c>
    </row>
    <row r="434" spans="1:5" x14ac:dyDescent="0.25">
      <c r="A434">
        <v>433</v>
      </c>
      <c r="B434">
        <v>1409181941.4128301</v>
      </c>
      <c r="C434">
        <v>4096</v>
      </c>
      <c r="D434">
        <f t="shared" si="12"/>
        <v>10.025890111923218</v>
      </c>
      <c r="E434">
        <f t="shared" si="13"/>
        <v>827466.96772950585</v>
      </c>
    </row>
    <row r="435" spans="1:5" x14ac:dyDescent="0.25">
      <c r="A435">
        <v>434</v>
      </c>
      <c r="B435">
        <v>1409181941.4177699</v>
      </c>
      <c r="C435">
        <v>4096</v>
      </c>
      <c r="D435">
        <f t="shared" si="12"/>
        <v>10.030829906463623</v>
      </c>
      <c r="E435">
        <f t="shared" si="13"/>
        <v>829184.28418359964</v>
      </c>
    </row>
    <row r="436" spans="1:5" x14ac:dyDescent="0.25">
      <c r="A436">
        <v>435</v>
      </c>
      <c r="B436">
        <v>1409181941.4227099</v>
      </c>
      <c r="C436">
        <v>4096</v>
      </c>
      <c r="D436">
        <f t="shared" si="12"/>
        <v>10.035769939422607</v>
      </c>
      <c r="E436">
        <f t="shared" si="13"/>
        <v>829144.26563706563</v>
      </c>
    </row>
    <row r="437" spans="1:5" x14ac:dyDescent="0.25">
      <c r="A437">
        <v>436</v>
      </c>
      <c r="B437">
        <v>1409181941.42766</v>
      </c>
      <c r="C437">
        <v>4096</v>
      </c>
      <c r="D437">
        <f t="shared" si="12"/>
        <v>10.040719985961914</v>
      </c>
      <c r="E437">
        <f t="shared" si="13"/>
        <v>827466.96772950585</v>
      </c>
    </row>
    <row r="438" spans="1:5" x14ac:dyDescent="0.25">
      <c r="A438">
        <v>437</v>
      </c>
      <c r="B438">
        <v>1409181941.4326</v>
      </c>
      <c r="C438">
        <v>4096</v>
      </c>
      <c r="D438">
        <f t="shared" si="12"/>
        <v>10.045660018920898</v>
      </c>
      <c r="E438">
        <f t="shared" si="13"/>
        <v>829144.26563706563</v>
      </c>
    </row>
    <row r="439" spans="1:5" x14ac:dyDescent="0.25">
      <c r="A439">
        <v>438</v>
      </c>
      <c r="B439">
        <v>1409181941.4375899</v>
      </c>
      <c r="C439">
        <v>4096</v>
      </c>
      <c r="D439">
        <f t="shared" si="12"/>
        <v>10.050649881362915</v>
      </c>
      <c r="E439">
        <f t="shared" si="13"/>
        <v>820864.31191170146</v>
      </c>
    </row>
    <row r="440" spans="1:5" x14ac:dyDescent="0.25">
      <c r="A440">
        <v>439</v>
      </c>
      <c r="B440">
        <v>1409181941.4425299</v>
      </c>
      <c r="C440">
        <v>4096</v>
      </c>
      <c r="D440">
        <f t="shared" si="12"/>
        <v>10.055589914321899</v>
      </c>
      <c r="E440">
        <f t="shared" si="13"/>
        <v>829144.26563706563</v>
      </c>
    </row>
    <row r="441" spans="1:5" x14ac:dyDescent="0.25">
      <c r="A441">
        <v>440</v>
      </c>
      <c r="B441">
        <v>1409181941.44748</v>
      </c>
      <c r="C441">
        <v>4096</v>
      </c>
      <c r="D441">
        <f t="shared" si="12"/>
        <v>10.060539960861206</v>
      </c>
      <c r="E441">
        <f t="shared" si="13"/>
        <v>827466.96772950585</v>
      </c>
    </row>
    <row r="442" spans="1:5" x14ac:dyDescent="0.25">
      <c r="A442">
        <v>441</v>
      </c>
      <c r="B442">
        <v>1409181941.45243</v>
      </c>
      <c r="C442">
        <v>4096</v>
      </c>
      <c r="D442">
        <f t="shared" si="12"/>
        <v>10.065490007400513</v>
      </c>
      <c r="E442">
        <f t="shared" si="13"/>
        <v>827466.96772950585</v>
      </c>
    </row>
    <row r="443" spans="1:5" x14ac:dyDescent="0.25">
      <c r="A443">
        <v>442</v>
      </c>
      <c r="B443">
        <v>1409181941.4573801</v>
      </c>
      <c r="C443">
        <v>4096</v>
      </c>
      <c r="D443">
        <f t="shared" si="12"/>
        <v>10.070440053939819</v>
      </c>
      <c r="E443">
        <f t="shared" si="13"/>
        <v>827466.96772950585</v>
      </c>
    </row>
    <row r="444" spans="1:5" x14ac:dyDescent="0.25">
      <c r="A444">
        <v>443</v>
      </c>
      <c r="B444">
        <v>1409181941.4623201</v>
      </c>
      <c r="C444">
        <v>4096</v>
      </c>
      <c r="D444">
        <f t="shared" si="12"/>
        <v>10.075380086898804</v>
      </c>
      <c r="E444">
        <f t="shared" si="13"/>
        <v>829144.26563706563</v>
      </c>
    </row>
    <row r="445" spans="1:5" x14ac:dyDescent="0.25">
      <c r="A445">
        <v>444</v>
      </c>
      <c r="B445">
        <v>1409181941.4672699</v>
      </c>
      <c r="C445">
        <v>4096</v>
      </c>
      <c r="D445">
        <f t="shared" si="12"/>
        <v>10.080329895019531</v>
      </c>
      <c r="E445">
        <f t="shared" si="13"/>
        <v>827506.82452675689</v>
      </c>
    </row>
    <row r="446" spans="1:5" x14ac:dyDescent="0.25">
      <c r="A446">
        <v>445</v>
      </c>
      <c r="B446">
        <v>1409181941.4722099</v>
      </c>
      <c r="C446">
        <v>4096</v>
      </c>
      <c r="D446">
        <f t="shared" si="12"/>
        <v>10.085269927978516</v>
      </c>
      <c r="E446">
        <f t="shared" si="13"/>
        <v>829144.26563706563</v>
      </c>
    </row>
    <row r="447" spans="1:5" x14ac:dyDescent="0.25">
      <c r="A447">
        <v>446</v>
      </c>
      <c r="B447">
        <v>1409181941.47716</v>
      </c>
      <c r="C447">
        <v>4096</v>
      </c>
      <c r="D447">
        <f t="shared" si="12"/>
        <v>10.090219974517822</v>
      </c>
      <c r="E447">
        <f t="shared" si="13"/>
        <v>827466.96772950585</v>
      </c>
    </row>
    <row r="448" spans="1:5" x14ac:dyDescent="0.25">
      <c r="A448">
        <v>447</v>
      </c>
      <c r="B448">
        <v>1409181941.4821</v>
      </c>
      <c r="C448">
        <v>4096</v>
      </c>
      <c r="D448">
        <f t="shared" si="12"/>
        <v>10.095160007476807</v>
      </c>
      <c r="E448">
        <f t="shared" si="13"/>
        <v>829144.26563706563</v>
      </c>
    </row>
    <row r="449" spans="1:5" x14ac:dyDescent="0.25">
      <c r="A449">
        <v>448</v>
      </c>
      <c r="B449">
        <v>1409181941.48704</v>
      </c>
      <c r="C449">
        <v>4096</v>
      </c>
      <c r="D449">
        <f t="shared" si="12"/>
        <v>10.100100040435791</v>
      </c>
      <c r="E449">
        <f t="shared" si="13"/>
        <v>829144.26563706563</v>
      </c>
    </row>
    <row r="450" spans="1:5" x14ac:dyDescent="0.25">
      <c r="A450">
        <v>449</v>
      </c>
      <c r="B450">
        <v>1409181941.4919801</v>
      </c>
      <c r="C450">
        <v>4096</v>
      </c>
      <c r="D450">
        <f t="shared" si="12"/>
        <v>10.105040073394775</v>
      </c>
      <c r="E450">
        <f t="shared" si="13"/>
        <v>829144.26563706563</v>
      </c>
    </row>
    <row r="451" spans="1:5" x14ac:dyDescent="0.25">
      <c r="A451">
        <v>450</v>
      </c>
      <c r="B451">
        <v>1409181941.4969399</v>
      </c>
      <c r="C451">
        <v>4096</v>
      </c>
      <c r="D451">
        <f t="shared" si="12"/>
        <v>10.109999895095825</v>
      </c>
      <c r="E451">
        <f t="shared" si="13"/>
        <v>825836.13824929099</v>
      </c>
    </row>
    <row r="452" spans="1:5" x14ac:dyDescent="0.25">
      <c r="A452">
        <v>451</v>
      </c>
      <c r="B452">
        <v>1409181941.5018799</v>
      </c>
      <c r="C452">
        <v>4096</v>
      </c>
      <c r="D452">
        <f t="shared" ref="D452:D515" si="14">B452-$B$1</f>
        <v>10.11493992805481</v>
      </c>
      <c r="E452">
        <f t="shared" ref="E452:E515" si="15">$C453/(D452-D451)</f>
        <v>829144.26563706563</v>
      </c>
    </row>
    <row r="453" spans="1:5" x14ac:dyDescent="0.25">
      <c r="A453">
        <v>452</v>
      </c>
      <c r="B453">
        <v>1409181941.50683</v>
      </c>
      <c r="C453">
        <v>4096</v>
      </c>
      <c r="D453">
        <f t="shared" si="14"/>
        <v>10.119889974594116</v>
      </c>
      <c r="E453">
        <f t="shared" si="15"/>
        <v>827466.96772950585</v>
      </c>
    </row>
    <row r="454" spans="1:5" x14ac:dyDescent="0.25">
      <c r="A454">
        <v>453</v>
      </c>
      <c r="B454">
        <v>1409181941.51177</v>
      </c>
      <c r="C454">
        <v>4096</v>
      </c>
      <c r="D454">
        <f t="shared" si="14"/>
        <v>10.124830007553101</v>
      </c>
      <c r="E454">
        <f t="shared" si="15"/>
        <v>829144.26563706563</v>
      </c>
    </row>
    <row r="455" spans="1:5" x14ac:dyDescent="0.25">
      <c r="A455">
        <v>454</v>
      </c>
      <c r="B455">
        <v>1409181941.5167201</v>
      </c>
      <c r="C455">
        <v>4096</v>
      </c>
      <c r="D455">
        <f t="shared" si="14"/>
        <v>10.129780054092407</v>
      </c>
      <c r="E455">
        <f t="shared" si="15"/>
        <v>827466.96772950585</v>
      </c>
    </row>
    <row r="456" spans="1:5" x14ac:dyDescent="0.25">
      <c r="A456">
        <v>455</v>
      </c>
      <c r="B456">
        <v>1409181941.5216701</v>
      </c>
      <c r="C456">
        <v>4096</v>
      </c>
      <c r="D456">
        <f t="shared" si="14"/>
        <v>10.134730100631714</v>
      </c>
      <c r="E456">
        <f t="shared" si="15"/>
        <v>827466.96772950585</v>
      </c>
    </row>
    <row r="457" spans="1:5" x14ac:dyDescent="0.25">
      <c r="A457">
        <v>456</v>
      </c>
      <c r="B457">
        <v>1409181941.5266099</v>
      </c>
      <c r="C457">
        <v>4096</v>
      </c>
      <c r="D457">
        <f t="shared" si="14"/>
        <v>10.139669895172119</v>
      </c>
      <c r="E457">
        <f t="shared" si="15"/>
        <v>829184.28418359964</v>
      </c>
    </row>
    <row r="458" spans="1:5" x14ac:dyDescent="0.25">
      <c r="A458">
        <v>457</v>
      </c>
      <c r="B458">
        <v>1409181941.5315599</v>
      </c>
      <c r="C458">
        <v>4096</v>
      </c>
      <c r="D458">
        <f t="shared" si="14"/>
        <v>10.144619941711426</v>
      </c>
      <c r="E458">
        <f t="shared" si="15"/>
        <v>827466.96772950585</v>
      </c>
    </row>
    <row r="459" spans="1:5" x14ac:dyDescent="0.25">
      <c r="A459">
        <v>458</v>
      </c>
      <c r="B459">
        <v>1409181941.53651</v>
      </c>
      <c r="C459">
        <v>4096</v>
      </c>
      <c r="D459">
        <f t="shared" si="14"/>
        <v>10.149569988250732</v>
      </c>
      <c r="E459">
        <f t="shared" si="15"/>
        <v>827466.96772950585</v>
      </c>
    </row>
    <row r="460" spans="1:5" x14ac:dyDescent="0.25">
      <c r="A460">
        <v>459</v>
      </c>
      <c r="B460">
        <v>1409181941.54145</v>
      </c>
      <c r="C460">
        <v>4096</v>
      </c>
      <c r="D460">
        <f t="shared" si="14"/>
        <v>10.154510021209717</v>
      </c>
      <c r="E460">
        <f t="shared" si="15"/>
        <v>829144.26563706563</v>
      </c>
    </row>
    <row r="461" spans="1:5" x14ac:dyDescent="0.25">
      <c r="A461">
        <v>460</v>
      </c>
      <c r="B461">
        <v>1409181941.5464001</v>
      </c>
      <c r="C461">
        <v>4096</v>
      </c>
      <c r="D461">
        <f t="shared" si="14"/>
        <v>10.159460067749023</v>
      </c>
      <c r="E461">
        <f t="shared" si="15"/>
        <v>827466.96772950585</v>
      </c>
    </row>
    <row r="462" spans="1:5" x14ac:dyDescent="0.25">
      <c r="A462">
        <v>461</v>
      </c>
      <c r="B462">
        <v>1409181941.5513401</v>
      </c>
      <c r="C462">
        <v>4096</v>
      </c>
      <c r="D462">
        <f t="shared" si="14"/>
        <v>10.164400100708008</v>
      </c>
      <c r="E462">
        <f t="shared" si="15"/>
        <v>829144.26563706563</v>
      </c>
    </row>
    <row r="463" spans="1:5" x14ac:dyDescent="0.25">
      <c r="A463">
        <v>462</v>
      </c>
      <c r="B463">
        <v>1409181941.5562799</v>
      </c>
      <c r="C463">
        <v>4096</v>
      </c>
      <c r="D463">
        <f t="shared" si="14"/>
        <v>10.169339895248413</v>
      </c>
      <c r="E463">
        <f t="shared" si="15"/>
        <v>829184.28418359964</v>
      </c>
    </row>
    <row r="464" spans="1:5" x14ac:dyDescent="0.25">
      <c r="A464">
        <v>463</v>
      </c>
      <c r="B464">
        <v>1409181941.5612299</v>
      </c>
      <c r="C464">
        <v>4096</v>
      </c>
      <c r="D464">
        <f t="shared" si="14"/>
        <v>10.17428994178772</v>
      </c>
      <c r="E464">
        <f t="shared" si="15"/>
        <v>827466.96772950585</v>
      </c>
    </row>
    <row r="465" spans="1:5" x14ac:dyDescent="0.25">
      <c r="A465">
        <v>464</v>
      </c>
      <c r="B465">
        <v>1409181941.56617</v>
      </c>
      <c r="C465">
        <v>4096</v>
      </c>
      <c r="D465">
        <f t="shared" si="14"/>
        <v>10.179229974746704</v>
      </c>
      <c r="E465">
        <f t="shared" si="15"/>
        <v>829144.26563706563</v>
      </c>
    </row>
    <row r="466" spans="1:5" x14ac:dyDescent="0.25">
      <c r="A466">
        <v>465</v>
      </c>
      <c r="B466">
        <v>1409181941.57112</v>
      </c>
      <c r="C466">
        <v>4096</v>
      </c>
      <c r="D466">
        <f t="shared" si="14"/>
        <v>10.184180021286011</v>
      </c>
      <c r="E466">
        <f t="shared" si="15"/>
        <v>827466.96772950585</v>
      </c>
    </row>
    <row r="467" spans="1:5" x14ac:dyDescent="0.25">
      <c r="A467">
        <v>466</v>
      </c>
      <c r="B467">
        <v>1409181941.5760601</v>
      </c>
      <c r="C467">
        <v>4096</v>
      </c>
      <c r="D467">
        <f t="shared" si="14"/>
        <v>10.189120054244995</v>
      </c>
      <c r="E467">
        <f t="shared" si="15"/>
        <v>829144.26563706563</v>
      </c>
    </row>
    <row r="468" spans="1:5" x14ac:dyDescent="0.25">
      <c r="A468">
        <v>467</v>
      </c>
      <c r="B468">
        <v>1409181941.5810101</v>
      </c>
      <c r="C468">
        <v>4096</v>
      </c>
      <c r="D468">
        <f t="shared" si="14"/>
        <v>10.194070100784302</v>
      </c>
      <c r="E468">
        <f t="shared" si="15"/>
        <v>827466.96772950585</v>
      </c>
    </row>
    <row r="469" spans="1:5" x14ac:dyDescent="0.25">
      <c r="A469">
        <v>468</v>
      </c>
      <c r="B469">
        <v>1409181941.5859499</v>
      </c>
      <c r="C469">
        <v>4096</v>
      </c>
      <c r="D469">
        <f t="shared" si="14"/>
        <v>10.199009895324707</v>
      </c>
      <c r="E469">
        <f t="shared" si="15"/>
        <v>829184.28418359964</v>
      </c>
    </row>
    <row r="470" spans="1:5" x14ac:dyDescent="0.25">
      <c r="A470">
        <v>469</v>
      </c>
      <c r="B470">
        <v>1409181941.5908999</v>
      </c>
      <c r="C470">
        <v>4096</v>
      </c>
      <c r="D470">
        <f t="shared" si="14"/>
        <v>10.203959941864014</v>
      </c>
      <c r="E470">
        <f t="shared" si="15"/>
        <v>827466.96772950585</v>
      </c>
    </row>
    <row r="471" spans="1:5" x14ac:dyDescent="0.25">
      <c r="A471">
        <v>470</v>
      </c>
      <c r="B471">
        <v>1409181941.59584</v>
      </c>
      <c r="C471">
        <v>4096</v>
      </c>
      <c r="D471">
        <f t="shared" si="14"/>
        <v>10.208899974822998</v>
      </c>
      <c r="E471">
        <f t="shared" si="15"/>
        <v>829144.26563706563</v>
      </c>
    </row>
    <row r="472" spans="1:5" x14ac:dyDescent="0.25">
      <c r="A472">
        <v>471</v>
      </c>
      <c r="B472">
        <v>1409181941.60079</v>
      </c>
      <c r="C472">
        <v>4096</v>
      </c>
      <c r="D472">
        <f t="shared" si="14"/>
        <v>10.213850021362305</v>
      </c>
      <c r="E472">
        <f t="shared" si="15"/>
        <v>827466.96772950585</v>
      </c>
    </row>
    <row r="473" spans="1:5" x14ac:dyDescent="0.25">
      <c r="A473">
        <v>472</v>
      </c>
      <c r="B473">
        <v>1409181941.6057301</v>
      </c>
      <c r="C473">
        <v>4096</v>
      </c>
      <c r="D473">
        <f t="shared" si="14"/>
        <v>10.218790054321289</v>
      </c>
      <c r="E473">
        <f t="shared" si="15"/>
        <v>829144.26563706563</v>
      </c>
    </row>
    <row r="474" spans="1:5" x14ac:dyDescent="0.25">
      <c r="A474">
        <v>473</v>
      </c>
      <c r="B474">
        <v>1409181941.6106701</v>
      </c>
      <c r="C474">
        <v>4096</v>
      </c>
      <c r="D474">
        <f t="shared" si="14"/>
        <v>10.223730087280273</v>
      </c>
      <c r="E474">
        <f t="shared" si="15"/>
        <v>829144.26563706563</v>
      </c>
    </row>
    <row r="475" spans="1:5" x14ac:dyDescent="0.25">
      <c r="A475">
        <v>474</v>
      </c>
      <c r="B475">
        <v>1409181941.6156199</v>
      </c>
      <c r="C475">
        <v>4096</v>
      </c>
      <c r="D475">
        <f t="shared" si="14"/>
        <v>10.228679895401001</v>
      </c>
      <c r="E475">
        <f t="shared" si="15"/>
        <v>827506.82452675689</v>
      </c>
    </row>
    <row r="476" spans="1:5" x14ac:dyDescent="0.25">
      <c r="A476">
        <v>475</v>
      </c>
      <c r="B476">
        <v>1409181941.6205699</v>
      </c>
      <c r="C476">
        <v>4096</v>
      </c>
      <c r="D476">
        <f t="shared" si="14"/>
        <v>10.233629941940308</v>
      </c>
      <c r="E476">
        <f t="shared" si="15"/>
        <v>827466.96772950585</v>
      </c>
    </row>
    <row r="477" spans="1:5" x14ac:dyDescent="0.25">
      <c r="A477">
        <v>476</v>
      </c>
      <c r="B477">
        <v>1409181941.62551</v>
      </c>
      <c r="C477">
        <v>4096</v>
      </c>
      <c r="D477">
        <f t="shared" si="14"/>
        <v>10.238569974899292</v>
      </c>
      <c r="E477">
        <f t="shared" si="15"/>
        <v>829144.26563706563</v>
      </c>
    </row>
    <row r="478" spans="1:5" x14ac:dyDescent="0.25">
      <c r="A478">
        <v>477</v>
      </c>
      <c r="B478">
        <v>1409181941.63047</v>
      </c>
      <c r="C478">
        <v>4096</v>
      </c>
      <c r="D478">
        <f t="shared" si="14"/>
        <v>10.243530035018921</v>
      </c>
      <c r="E478">
        <f t="shared" si="15"/>
        <v>825796.44222264946</v>
      </c>
    </row>
    <row r="479" spans="1:5" x14ac:dyDescent="0.25">
      <c r="A479">
        <v>478</v>
      </c>
      <c r="B479">
        <v>1409181941.6354101</v>
      </c>
      <c r="C479">
        <v>4096</v>
      </c>
      <c r="D479">
        <f t="shared" si="14"/>
        <v>10.248470067977905</v>
      </c>
      <c r="E479">
        <f t="shared" si="15"/>
        <v>829144.26563706563</v>
      </c>
    </row>
    <row r="480" spans="1:5" x14ac:dyDescent="0.25">
      <c r="A480">
        <v>479</v>
      </c>
      <c r="B480">
        <v>1409181941.64044</v>
      </c>
      <c r="C480">
        <v>4096</v>
      </c>
      <c r="D480">
        <f t="shared" si="14"/>
        <v>10.253499984741211</v>
      </c>
      <c r="E480">
        <f t="shared" si="15"/>
        <v>814327.59084229986</v>
      </c>
    </row>
    <row r="481" spans="1:5" x14ac:dyDescent="0.25">
      <c r="A481">
        <v>480</v>
      </c>
      <c r="B481">
        <v>1409181941.6454301</v>
      </c>
      <c r="C481">
        <v>4096</v>
      </c>
      <c r="D481">
        <f t="shared" si="14"/>
        <v>10.258490085601807</v>
      </c>
      <c r="E481">
        <f t="shared" si="15"/>
        <v>820825.09240324888</v>
      </c>
    </row>
    <row r="482" spans="1:5" x14ac:dyDescent="0.25">
      <c r="A482">
        <v>481</v>
      </c>
      <c r="B482">
        <v>1409181941.6503699</v>
      </c>
      <c r="C482">
        <v>4096</v>
      </c>
      <c r="D482">
        <f t="shared" si="14"/>
        <v>10.263429880142212</v>
      </c>
      <c r="E482">
        <f t="shared" si="15"/>
        <v>829184.28418359964</v>
      </c>
    </row>
    <row r="483" spans="1:5" x14ac:dyDescent="0.25">
      <c r="A483">
        <v>482</v>
      </c>
      <c r="B483">
        <v>1409181941.6553199</v>
      </c>
      <c r="C483">
        <v>4096</v>
      </c>
      <c r="D483">
        <f t="shared" si="14"/>
        <v>10.268379926681519</v>
      </c>
      <c r="E483">
        <f t="shared" si="15"/>
        <v>827466.96772950585</v>
      </c>
    </row>
    <row r="484" spans="1:5" x14ac:dyDescent="0.25">
      <c r="A484">
        <v>483</v>
      </c>
      <c r="B484">
        <v>1409181941.66026</v>
      </c>
      <c r="C484">
        <v>4096</v>
      </c>
      <c r="D484">
        <f t="shared" si="14"/>
        <v>10.273319959640503</v>
      </c>
      <c r="E484">
        <f t="shared" si="15"/>
        <v>829144.26563706563</v>
      </c>
    </row>
    <row r="485" spans="1:5" x14ac:dyDescent="0.25">
      <c r="A485">
        <v>484</v>
      </c>
      <c r="B485">
        <v>1409181941.6652</v>
      </c>
      <c r="C485">
        <v>4096</v>
      </c>
      <c r="D485">
        <f t="shared" si="14"/>
        <v>10.278259992599487</v>
      </c>
      <c r="E485">
        <f t="shared" si="15"/>
        <v>829144.26563706563</v>
      </c>
    </row>
    <row r="486" spans="1:5" x14ac:dyDescent="0.25">
      <c r="A486">
        <v>485</v>
      </c>
      <c r="B486">
        <v>1409181941.67015</v>
      </c>
      <c r="C486">
        <v>4096</v>
      </c>
      <c r="D486">
        <f t="shared" si="14"/>
        <v>10.283210039138794</v>
      </c>
      <c r="E486">
        <f t="shared" si="15"/>
        <v>827466.96772950585</v>
      </c>
    </row>
    <row r="487" spans="1:5" x14ac:dyDescent="0.25">
      <c r="A487">
        <v>486</v>
      </c>
      <c r="B487">
        <v>1409181941.6751001</v>
      </c>
      <c r="C487">
        <v>4096</v>
      </c>
      <c r="D487">
        <f t="shared" si="14"/>
        <v>10.288160085678101</v>
      </c>
      <c r="E487">
        <f t="shared" si="15"/>
        <v>827466.96772950585</v>
      </c>
    </row>
    <row r="488" spans="1:5" x14ac:dyDescent="0.25">
      <c r="A488">
        <v>487</v>
      </c>
      <c r="B488">
        <v>1409181941.6800399</v>
      </c>
      <c r="C488">
        <v>4096</v>
      </c>
      <c r="D488">
        <f t="shared" si="14"/>
        <v>10.293099880218506</v>
      </c>
      <c r="E488">
        <f t="shared" si="15"/>
        <v>829184.28418359964</v>
      </c>
    </row>
    <row r="489" spans="1:5" x14ac:dyDescent="0.25">
      <c r="A489">
        <v>488</v>
      </c>
      <c r="B489">
        <v>1409181941.6849799</v>
      </c>
      <c r="C489">
        <v>4096</v>
      </c>
      <c r="D489">
        <f t="shared" si="14"/>
        <v>10.29803991317749</v>
      </c>
      <c r="E489">
        <f t="shared" si="15"/>
        <v>829144.26563706563</v>
      </c>
    </row>
    <row r="490" spans="1:5" x14ac:dyDescent="0.25">
      <c r="A490">
        <v>489</v>
      </c>
      <c r="B490">
        <v>1409181941.68993</v>
      </c>
      <c r="C490">
        <v>4096</v>
      </c>
      <c r="D490">
        <f t="shared" si="14"/>
        <v>10.302989959716797</v>
      </c>
      <c r="E490">
        <f t="shared" si="15"/>
        <v>827466.96772950585</v>
      </c>
    </row>
    <row r="491" spans="1:5" x14ac:dyDescent="0.25">
      <c r="A491">
        <v>490</v>
      </c>
      <c r="B491">
        <v>1409181941.69488</v>
      </c>
      <c r="C491">
        <v>4096</v>
      </c>
      <c r="D491">
        <f t="shared" si="14"/>
        <v>10.307940006256104</v>
      </c>
      <c r="E491">
        <f t="shared" si="15"/>
        <v>827466.96772950585</v>
      </c>
    </row>
    <row r="492" spans="1:5" x14ac:dyDescent="0.25">
      <c r="A492">
        <v>491</v>
      </c>
      <c r="B492">
        <v>1409181941.6998301</v>
      </c>
      <c r="C492">
        <v>4096</v>
      </c>
      <c r="D492">
        <f t="shared" si="14"/>
        <v>10.31289005279541</v>
      </c>
      <c r="E492">
        <f t="shared" si="15"/>
        <v>827466.96772950585</v>
      </c>
    </row>
    <row r="493" spans="1:5" x14ac:dyDescent="0.25">
      <c r="A493">
        <v>492</v>
      </c>
      <c r="B493">
        <v>1409181941.7047801</v>
      </c>
      <c r="C493">
        <v>4096</v>
      </c>
      <c r="D493">
        <f t="shared" si="14"/>
        <v>10.317840099334717</v>
      </c>
      <c r="E493">
        <f t="shared" si="15"/>
        <v>827466.96772950585</v>
      </c>
    </row>
    <row r="494" spans="1:5" x14ac:dyDescent="0.25">
      <c r="A494">
        <v>493</v>
      </c>
      <c r="B494">
        <v>1409181941.7097299</v>
      </c>
      <c r="C494">
        <v>4096</v>
      </c>
      <c r="D494">
        <f t="shared" si="14"/>
        <v>10.322789907455444</v>
      </c>
      <c r="E494">
        <f t="shared" si="15"/>
        <v>827506.82452675689</v>
      </c>
    </row>
    <row r="495" spans="1:5" x14ac:dyDescent="0.25">
      <c r="A495">
        <v>494</v>
      </c>
      <c r="B495">
        <v>1409181941.7146699</v>
      </c>
      <c r="C495">
        <v>4096</v>
      </c>
      <c r="D495">
        <f t="shared" si="14"/>
        <v>10.327729940414429</v>
      </c>
      <c r="E495">
        <f t="shared" si="15"/>
        <v>829144.26563706563</v>
      </c>
    </row>
    <row r="496" spans="1:5" x14ac:dyDescent="0.25">
      <c r="A496">
        <v>495</v>
      </c>
      <c r="B496">
        <v>1409181941.71962</v>
      </c>
      <c r="C496">
        <v>4096</v>
      </c>
      <c r="D496">
        <f t="shared" si="14"/>
        <v>10.332679986953735</v>
      </c>
      <c r="E496">
        <f t="shared" si="15"/>
        <v>827466.96772950585</v>
      </c>
    </row>
    <row r="497" spans="1:5" x14ac:dyDescent="0.25">
      <c r="A497">
        <v>496</v>
      </c>
      <c r="B497">
        <v>1409181941.72456</v>
      </c>
      <c r="C497">
        <v>4096</v>
      </c>
      <c r="D497">
        <f t="shared" si="14"/>
        <v>10.33762001991272</v>
      </c>
      <c r="E497">
        <f t="shared" si="15"/>
        <v>829144.26563706563</v>
      </c>
    </row>
    <row r="498" spans="1:5" x14ac:dyDescent="0.25">
      <c r="A498">
        <v>497</v>
      </c>
      <c r="B498">
        <v>1409181941.7295001</v>
      </c>
      <c r="C498">
        <v>4096</v>
      </c>
      <c r="D498">
        <f t="shared" si="14"/>
        <v>10.342560052871704</v>
      </c>
      <c r="E498">
        <f t="shared" si="15"/>
        <v>829144.26563706563</v>
      </c>
    </row>
    <row r="499" spans="1:5" x14ac:dyDescent="0.25">
      <c r="A499">
        <v>498</v>
      </c>
      <c r="B499">
        <v>1409181941.7344501</v>
      </c>
      <c r="C499">
        <v>4096</v>
      </c>
      <c r="D499">
        <f t="shared" si="14"/>
        <v>10.347510099411011</v>
      </c>
      <c r="E499">
        <f t="shared" si="15"/>
        <v>827466.96772950585</v>
      </c>
    </row>
    <row r="500" spans="1:5" x14ac:dyDescent="0.25">
      <c r="A500">
        <v>499</v>
      </c>
      <c r="B500">
        <v>1409181941.7393899</v>
      </c>
      <c r="C500">
        <v>4096</v>
      </c>
      <c r="D500">
        <f t="shared" si="14"/>
        <v>10.352449893951416</v>
      </c>
      <c r="E500">
        <f t="shared" si="15"/>
        <v>829184.28418359964</v>
      </c>
    </row>
    <row r="501" spans="1:5" x14ac:dyDescent="0.25">
      <c r="A501">
        <v>500</v>
      </c>
      <c r="B501">
        <v>1409181941.74435</v>
      </c>
      <c r="C501">
        <v>4096</v>
      </c>
      <c r="D501">
        <f t="shared" si="14"/>
        <v>10.357409954071045</v>
      </c>
      <c r="E501">
        <f t="shared" si="15"/>
        <v>825796.44222264946</v>
      </c>
    </row>
    <row r="502" spans="1:5" x14ac:dyDescent="0.25">
      <c r="A502">
        <v>501</v>
      </c>
      <c r="B502">
        <v>1409181941.74929</v>
      </c>
      <c r="C502">
        <v>4096</v>
      </c>
      <c r="D502">
        <f t="shared" si="14"/>
        <v>10.362349987030029</v>
      </c>
      <c r="E502">
        <f t="shared" si="15"/>
        <v>829144.26563706563</v>
      </c>
    </row>
    <row r="503" spans="1:5" x14ac:dyDescent="0.25">
      <c r="A503">
        <v>502</v>
      </c>
      <c r="B503">
        <v>1409181941.75423</v>
      </c>
      <c r="C503">
        <v>4096</v>
      </c>
      <c r="D503">
        <f t="shared" si="14"/>
        <v>10.367290019989014</v>
      </c>
      <c r="E503">
        <f t="shared" si="15"/>
        <v>829144.26563706563</v>
      </c>
    </row>
    <row r="504" spans="1:5" x14ac:dyDescent="0.25">
      <c r="A504">
        <v>503</v>
      </c>
      <c r="B504">
        <v>1409181941.7591801</v>
      </c>
      <c r="C504">
        <v>4096</v>
      </c>
      <c r="D504">
        <f t="shared" si="14"/>
        <v>10.37224006652832</v>
      </c>
      <c r="E504">
        <f t="shared" si="15"/>
        <v>827466.96772950585</v>
      </c>
    </row>
    <row r="505" spans="1:5" x14ac:dyDescent="0.25">
      <c r="A505">
        <v>504</v>
      </c>
      <c r="B505">
        <v>1409181941.7641201</v>
      </c>
      <c r="C505">
        <v>4096</v>
      </c>
      <c r="D505">
        <f t="shared" si="14"/>
        <v>10.377180099487305</v>
      </c>
      <c r="E505">
        <f t="shared" si="15"/>
        <v>829144.26563706563</v>
      </c>
    </row>
    <row r="506" spans="1:5" x14ac:dyDescent="0.25">
      <c r="A506">
        <v>505</v>
      </c>
      <c r="B506">
        <v>1409181941.7690699</v>
      </c>
      <c r="C506">
        <v>4096</v>
      </c>
      <c r="D506">
        <f t="shared" si="14"/>
        <v>10.382129907608032</v>
      </c>
      <c r="E506">
        <f t="shared" si="15"/>
        <v>827506.82452675689</v>
      </c>
    </row>
    <row r="507" spans="1:5" x14ac:dyDescent="0.25">
      <c r="A507">
        <v>506</v>
      </c>
      <c r="B507">
        <v>1409181941.7740099</v>
      </c>
      <c r="C507">
        <v>4096</v>
      </c>
      <c r="D507">
        <f t="shared" si="14"/>
        <v>10.387069940567017</v>
      </c>
      <c r="E507">
        <f t="shared" si="15"/>
        <v>829144.26563706563</v>
      </c>
    </row>
    <row r="508" spans="1:5" x14ac:dyDescent="0.25">
      <c r="A508">
        <v>507</v>
      </c>
      <c r="B508">
        <v>1409181941.77896</v>
      </c>
      <c r="C508">
        <v>4096</v>
      </c>
      <c r="D508">
        <f t="shared" si="14"/>
        <v>10.392019987106323</v>
      </c>
      <c r="E508">
        <f t="shared" si="15"/>
        <v>827466.96772950585</v>
      </c>
    </row>
    <row r="509" spans="1:5" x14ac:dyDescent="0.25">
      <c r="A509">
        <v>508</v>
      </c>
      <c r="B509">
        <v>1409181941.7839</v>
      </c>
      <c r="C509">
        <v>4096</v>
      </c>
      <c r="D509">
        <f t="shared" si="14"/>
        <v>10.396960020065308</v>
      </c>
      <c r="E509">
        <f t="shared" si="15"/>
        <v>829144.26563706563</v>
      </c>
    </row>
    <row r="510" spans="1:5" x14ac:dyDescent="0.25">
      <c r="A510">
        <v>509</v>
      </c>
      <c r="B510">
        <v>1409181941.7888501</v>
      </c>
      <c r="C510">
        <v>4096</v>
      </c>
      <c r="D510">
        <f t="shared" si="14"/>
        <v>10.401910066604614</v>
      </c>
      <c r="E510">
        <f t="shared" si="15"/>
        <v>827466.96772950585</v>
      </c>
    </row>
    <row r="511" spans="1:5" x14ac:dyDescent="0.25">
      <c r="A511">
        <v>510</v>
      </c>
      <c r="B511">
        <v>1409181941.7937901</v>
      </c>
      <c r="C511">
        <v>4096</v>
      </c>
      <c r="D511">
        <f t="shared" si="14"/>
        <v>10.406850099563599</v>
      </c>
      <c r="E511">
        <f t="shared" si="15"/>
        <v>829144.26563706563</v>
      </c>
    </row>
    <row r="512" spans="1:5" x14ac:dyDescent="0.25">
      <c r="A512">
        <v>511</v>
      </c>
      <c r="B512">
        <v>1409181941.7987399</v>
      </c>
      <c r="C512">
        <v>4096</v>
      </c>
      <c r="D512">
        <f t="shared" si="14"/>
        <v>10.411799907684326</v>
      </c>
      <c r="E512">
        <f t="shared" si="15"/>
        <v>827506.82452675689</v>
      </c>
    </row>
    <row r="513" spans="1:5" x14ac:dyDescent="0.25">
      <c r="A513">
        <v>512</v>
      </c>
      <c r="B513">
        <v>1409181941.80372</v>
      </c>
      <c r="C513">
        <v>4096</v>
      </c>
      <c r="D513">
        <f t="shared" si="14"/>
        <v>10.4167799949646</v>
      </c>
      <c r="E513">
        <f t="shared" si="15"/>
        <v>822475.54500191496</v>
      </c>
    </row>
    <row r="514" spans="1:5" x14ac:dyDescent="0.25">
      <c r="A514">
        <v>513</v>
      </c>
      <c r="B514">
        <v>1409181941.80867</v>
      </c>
      <c r="C514">
        <v>4096</v>
      </c>
      <c r="D514">
        <f t="shared" si="14"/>
        <v>10.421730041503906</v>
      </c>
      <c r="E514">
        <f t="shared" si="15"/>
        <v>827466.96772950585</v>
      </c>
    </row>
    <row r="515" spans="1:5" x14ac:dyDescent="0.25">
      <c r="A515">
        <v>514</v>
      </c>
      <c r="B515">
        <v>1409181941.8136201</v>
      </c>
      <c r="C515">
        <v>4096</v>
      </c>
      <c r="D515">
        <f t="shared" si="14"/>
        <v>10.426680088043213</v>
      </c>
      <c r="E515">
        <f t="shared" si="15"/>
        <v>827466.96772950585</v>
      </c>
    </row>
    <row r="516" spans="1:5" x14ac:dyDescent="0.25">
      <c r="A516">
        <v>515</v>
      </c>
      <c r="B516">
        <v>1409181941.8185599</v>
      </c>
      <c r="C516">
        <v>4096</v>
      </c>
      <c r="D516">
        <f t="shared" ref="D516:D579" si="16">B516-$B$1</f>
        <v>10.431619882583618</v>
      </c>
      <c r="E516">
        <f t="shared" ref="E516:E579" si="17">$C517/(D516-D515)</f>
        <v>829184.28418359964</v>
      </c>
    </row>
    <row r="517" spans="1:5" x14ac:dyDescent="0.25">
      <c r="A517">
        <v>516</v>
      </c>
      <c r="B517">
        <v>1409181941.82358</v>
      </c>
      <c r="C517">
        <v>4096</v>
      </c>
      <c r="D517">
        <f t="shared" si="16"/>
        <v>10.436640024185181</v>
      </c>
      <c r="E517">
        <f t="shared" si="17"/>
        <v>815913.24012158054</v>
      </c>
    </row>
    <row r="518" spans="1:5" x14ac:dyDescent="0.25">
      <c r="A518">
        <v>517</v>
      </c>
      <c r="B518">
        <v>1409181941.8285301</v>
      </c>
      <c r="C518">
        <v>4096</v>
      </c>
      <c r="D518">
        <f t="shared" si="16"/>
        <v>10.441590070724487</v>
      </c>
      <c r="E518">
        <f t="shared" si="17"/>
        <v>827466.96772950585</v>
      </c>
    </row>
    <row r="519" spans="1:5" x14ac:dyDescent="0.25">
      <c r="A519">
        <v>518</v>
      </c>
      <c r="B519">
        <v>1409181941.8334799</v>
      </c>
      <c r="C519">
        <v>4096</v>
      </c>
      <c r="D519">
        <f t="shared" si="16"/>
        <v>10.446539878845215</v>
      </c>
      <c r="E519">
        <f t="shared" si="17"/>
        <v>827506.82452675689</v>
      </c>
    </row>
    <row r="520" spans="1:5" x14ac:dyDescent="0.25">
      <c r="A520">
        <v>519</v>
      </c>
      <c r="B520">
        <v>1409181941.8384199</v>
      </c>
      <c r="C520">
        <v>4096</v>
      </c>
      <c r="D520">
        <f t="shared" si="16"/>
        <v>10.451479911804199</v>
      </c>
      <c r="E520">
        <f t="shared" si="17"/>
        <v>829144.26563706563</v>
      </c>
    </row>
    <row r="521" spans="1:5" x14ac:dyDescent="0.25">
      <c r="A521">
        <v>520</v>
      </c>
      <c r="B521">
        <v>1409181941.8433599</v>
      </c>
      <c r="C521">
        <v>4096</v>
      </c>
      <c r="D521">
        <f t="shared" si="16"/>
        <v>10.456419944763184</v>
      </c>
      <c r="E521">
        <f t="shared" si="17"/>
        <v>829144.26563706563</v>
      </c>
    </row>
    <row r="522" spans="1:5" x14ac:dyDescent="0.25">
      <c r="A522">
        <v>521</v>
      </c>
      <c r="B522">
        <v>1409181941.84829</v>
      </c>
      <c r="C522">
        <v>4096</v>
      </c>
      <c r="D522">
        <f t="shared" si="16"/>
        <v>10.461349964141846</v>
      </c>
      <c r="E522">
        <f t="shared" si="17"/>
        <v>830828.37721249636</v>
      </c>
    </row>
    <row r="523" spans="1:5" x14ac:dyDescent="0.25">
      <c r="A523">
        <v>522</v>
      </c>
      <c r="B523">
        <v>1409181941.85324</v>
      </c>
      <c r="C523">
        <v>4096</v>
      </c>
      <c r="D523">
        <f t="shared" si="16"/>
        <v>10.466300010681152</v>
      </c>
      <c r="E523">
        <f t="shared" si="17"/>
        <v>827466.96772950585</v>
      </c>
    </row>
    <row r="524" spans="1:5" x14ac:dyDescent="0.25">
      <c r="A524">
        <v>523</v>
      </c>
      <c r="B524">
        <v>1409181941.85818</v>
      </c>
      <c r="C524">
        <v>4096</v>
      </c>
      <c r="D524">
        <f t="shared" si="16"/>
        <v>10.471240043640137</v>
      </c>
      <c r="E524">
        <f t="shared" si="17"/>
        <v>829144.26563706563</v>
      </c>
    </row>
    <row r="525" spans="1:5" x14ac:dyDescent="0.25">
      <c r="A525">
        <v>524</v>
      </c>
      <c r="B525">
        <v>1409181941.8631301</v>
      </c>
      <c r="C525">
        <v>4096</v>
      </c>
      <c r="D525">
        <f t="shared" si="16"/>
        <v>10.476190090179443</v>
      </c>
      <c r="E525">
        <f t="shared" si="17"/>
        <v>827466.96772950585</v>
      </c>
    </row>
    <row r="526" spans="1:5" x14ac:dyDescent="0.25">
      <c r="A526">
        <v>525</v>
      </c>
      <c r="B526">
        <v>1409181941.8680699</v>
      </c>
      <c r="C526">
        <v>4096</v>
      </c>
      <c r="D526">
        <f t="shared" si="16"/>
        <v>10.481129884719849</v>
      </c>
      <c r="E526">
        <f t="shared" si="17"/>
        <v>829184.28418359964</v>
      </c>
    </row>
    <row r="527" spans="1:5" x14ac:dyDescent="0.25">
      <c r="A527">
        <v>526</v>
      </c>
      <c r="B527">
        <v>1409181941.87305</v>
      </c>
      <c r="C527">
        <v>4096</v>
      </c>
      <c r="D527">
        <f t="shared" si="16"/>
        <v>10.486109972000122</v>
      </c>
      <c r="E527">
        <f t="shared" si="17"/>
        <v>822475.54500191496</v>
      </c>
    </row>
    <row r="528" spans="1:5" x14ac:dyDescent="0.25">
      <c r="A528">
        <v>527</v>
      </c>
      <c r="B528">
        <v>1409181941.878</v>
      </c>
      <c r="C528">
        <v>4096</v>
      </c>
      <c r="D528">
        <f t="shared" si="16"/>
        <v>10.491060018539429</v>
      </c>
      <c r="E528">
        <f t="shared" si="17"/>
        <v>827466.96772950585</v>
      </c>
    </row>
    <row r="529" spans="1:5" x14ac:dyDescent="0.25">
      <c r="A529">
        <v>528</v>
      </c>
      <c r="B529">
        <v>1409181941.8829401</v>
      </c>
      <c r="C529">
        <v>4096</v>
      </c>
      <c r="D529">
        <f t="shared" si="16"/>
        <v>10.496000051498413</v>
      </c>
      <c r="E529">
        <f t="shared" si="17"/>
        <v>829144.26563706563</v>
      </c>
    </row>
    <row r="530" spans="1:5" x14ac:dyDescent="0.25">
      <c r="A530">
        <v>529</v>
      </c>
      <c r="B530">
        <v>1409181941.8878801</v>
      </c>
      <c r="C530">
        <v>4096</v>
      </c>
      <c r="D530">
        <f t="shared" si="16"/>
        <v>10.500940084457397</v>
      </c>
      <c r="E530">
        <f t="shared" si="17"/>
        <v>829144.26563706563</v>
      </c>
    </row>
    <row r="531" spans="1:5" x14ac:dyDescent="0.25">
      <c r="A531">
        <v>530</v>
      </c>
      <c r="B531">
        <v>1409181941.8928599</v>
      </c>
      <c r="C531">
        <v>4096</v>
      </c>
      <c r="D531">
        <f t="shared" si="16"/>
        <v>10.505919933319092</v>
      </c>
      <c r="E531">
        <f t="shared" si="17"/>
        <v>822514.92239191837</v>
      </c>
    </row>
    <row r="532" spans="1:5" x14ac:dyDescent="0.25">
      <c r="A532">
        <v>531</v>
      </c>
      <c r="B532">
        <v>1409181941.8978</v>
      </c>
      <c r="C532">
        <v>4096</v>
      </c>
      <c r="D532">
        <f t="shared" si="16"/>
        <v>10.510859966278076</v>
      </c>
      <c r="E532">
        <f t="shared" si="17"/>
        <v>829144.26563706563</v>
      </c>
    </row>
    <row r="533" spans="1:5" x14ac:dyDescent="0.25">
      <c r="A533">
        <v>532</v>
      </c>
      <c r="B533">
        <v>1409181941.90274</v>
      </c>
      <c r="C533">
        <v>4096</v>
      </c>
      <c r="D533">
        <f t="shared" si="16"/>
        <v>10.515799999237061</v>
      </c>
      <c r="E533">
        <f t="shared" si="17"/>
        <v>829144.26563706563</v>
      </c>
    </row>
    <row r="534" spans="1:5" x14ac:dyDescent="0.25">
      <c r="A534">
        <v>533</v>
      </c>
      <c r="B534">
        <v>1409181941.90767</v>
      </c>
      <c r="C534">
        <v>4096</v>
      </c>
      <c r="D534">
        <f t="shared" si="16"/>
        <v>10.520730018615723</v>
      </c>
      <c r="E534">
        <f t="shared" si="17"/>
        <v>830828.37721249636</v>
      </c>
    </row>
    <row r="535" spans="1:5" x14ac:dyDescent="0.25">
      <c r="A535">
        <v>534</v>
      </c>
      <c r="B535">
        <v>1409181941.9126201</v>
      </c>
      <c r="C535">
        <v>4096</v>
      </c>
      <c r="D535">
        <f t="shared" si="16"/>
        <v>10.525680065155029</v>
      </c>
      <c r="E535">
        <f t="shared" si="17"/>
        <v>827466.96772950585</v>
      </c>
    </row>
    <row r="536" spans="1:5" x14ac:dyDescent="0.25">
      <c r="A536">
        <v>535</v>
      </c>
      <c r="B536">
        <v>1409181941.9175601</v>
      </c>
      <c r="C536">
        <v>4096</v>
      </c>
      <c r="D536">
        <f t="shared" si="16"/>
        <v>10.530620098114014</v>
      </c>
      <c r="E536">
        <f t="shared" si="17"/>
        <v>829144.26563706563</v>
      </c>
    </row>
    <row r="537" spans="1:5" x14ac:dyDescent="0.25">
      <c r="A537">
        <v>536</v>
      </c>
      <c r="B537">
        <v>1409181941.9225099</v>
      </c>
      <c r="C537">
        <v>4096</v>
      </c>
      <c r="D537">
        <f t="shared" si="16"/>
        <v>10.535569906234741</v>
      </c>
      <c r="E537">
        <f t="shared" si="17"/>
        <v>827506.82452675689</v>
      </c>
    </row>
    <row r="538" spans="1:5" x14ac:dyDescent="0.25">
      <c r="A538">
        <v>537</v>
      </c>
      <c r="B538">
        <v>1409181941.92746</v>
      </c>
      <c r="C538">
        <v>4096</v>
      </c>
      <c r="D538">
        <f t="shared" si="16"/>
        <v>10.540519952774048</v>
      </c>
      <c r="E538">
        <f t="shared" si="17"/>
        <v>827466.96772950585</v>
      </c>
    </row>
    <row r="539" spans="1:5" x14ac:dyDescent="0.25">
      <c r="A539">
        <v>538</v>
      </c>
      <c r="B539">
        <v>1409181941.9324</v>
      </c>
      <c r="C539">
        <v>4096</v>
      </c>
      <c r="D539">
        <f t="shared" si="16"/>
        <v>10.545459985733032</v>
      </c>
      <c r="E539">
        <f t="shared" si="17"/>
        <v>829144.26563706563</v>
      </c>
    </row>
    <row r="540" spans="1:5" x14ac:dyDescent="0.25">
      <c r="A540">
        <v>539</v>
      </c>
      <c r="B540">
        <v>1409181941.93735</v>
      </c>
      <c r="C540">
        <v>4096</v>
      </c>
      <c r="D540">
        <f t="shared" si="16"/>
        <v>10.550410032272339</v>
      </c>
      <c r="E540">
        <f t="shared" si="17"/>
        <v>827466.96772950585</v>
      </c>
    </row>
    <row r="541" spans="1:5" x14ac:dyDescent="0.25">
      <c r="A541">
        <v>540</v>
      </c>
      <c r="B541">
        <v>1409181941.9422901</v>
      </c>
      <c r="C541">
        <v>4096</v>
      </c>
      <c r="D541">
        <f t="shared" si="16"/>
        <v>10.555350065231323</v>
      </c>
      <c r="E541">
        <f t="shared" si="17"/>
        <v>829144.26563706563</v>
      </c>
    </row>
    <row r="542" spans="1:5" x14ac:dyDescent="0.25">
      <c r="A542">
        <v>541</v>
      </c>
      <c r="B542">
        <v>1409181941.9472401</v>
      </c>
      <c r="C542">
        <v>4096</v>
      </c>
      <c r="D542">
        <f t="shared" si="16"/>
        <v>10.56030011177063</v>
      </c>
      <c r="E542">
        <f t="shared" si="17"/>
        <v>827466.96772950585</v>
      </c>
    </row>
    <row r="543" spans="1:5" x14ac:dyDescent="0.25">
      <c r="A543">
        <v>542</v>
      </c>
      <c r="B543">
        <v>1409181941.9521799</v>
      </c>
      <c r="C543">
        <v>4096</v>
      </c>
      <c r="D543">
        <f t="shared" si="16"/>
        <v>10.565239906311035</v>
      </c>
      <c r="E543">
        <f t="shared" si="17"/>
        <v>829184.28418359964</v>
      </c>
    </row>
    <row r="544" spans="1:5" x14ac:dyDescent="0.25">
      <c r="A544">
        <v>543</v>
      </c>
      <c r="B544">
        <v>1409181941.95713</v>
      </c>
      <c r="C544">
        <v>4096</v>
      </c>
      <c r="D544">
        <f t="shared" si="16"/>
        <v>10.570189952850342</v>
      </c>
      <c r="E544">
        <f t="shared" si="17"/>
        <v>827466.96772950585</v>
      </c>
    </row>
    <row r="545" spans="1:5" x14ac:dyDescent="0.25">
      <c r="A545">
        <v>544</v>
      </c>
      <c r="B545">
        <v>1409181941.96207</v>
      </c>
      <c r="C545">
        <v>4096</v>
      </c>
      <c r="D545">
        <f t="shared" si="16"/>
        <v>10.575129985809326</v>
      </c>
      <c r="E545">
        <f t="shared" si="17"/>
        <v>829144.26563706563</v>
      </c>
    </row>
    <row r="546" spans="1:5" x14ac:dyDescent="0.25">
      <c r="A546">
        <v>545</v>
      </c>
      <c r="B546">
        <v>1409181941.967</v>
      </c>
      <c r="C546">
        <v>4096</v>
      </c>
      <c r="D546">
        <f t="shared" si="16"/>
        <v>10.580060005187988</v>
      </c>
      <c r="E546">
        <f t="shared" si="17"/>
        <v>830828.37721249636</v>
      </c>
    </row>
    <row r="547" spans="1:5" x14ac:dyDescent="0.25">
      <c r="A547">
        <v>546</v>
      </c>
      <c r="B547">
        <v>1409181941.9719501</v>
      </c>
      <c r="C547">
        <v>4096</v>
      </c>
      <c r="D547">
        <f t="shared" si="16"/>
        <v>10.585010051727295</v>
      </c>
      <c r="E547">
        <f t="shared" si="17"/>
        <v>827466.96772950585</v>
      </c>
    </row>
    <row r="548" spans="1:5" x14ac:dyDescent="0.25">
      <c r="A548">
        <v>547</v>
      </c>
      <c r="B548">
        <v>1409181941.9769001</v>
      </c>
      <c r="C548">
        <v>4096</v>
      </c>
      <c r="D548">
        <f t="shared" si="16"/>
        <v>10.589960098266602</v>
      </c>
      <c r="E548">
        <f t="shared" si="17"/>
        <v>827466.96772950585</v>
      </c>
    </row>
    <row r="549" spans="1:5" x14ac:dyDescent="0.25">
      <c r="A549">
        <v>548</v>
      </c>
      <c r="B549">
        <v>1409181941.9818499</v>
      </c>
      <c r="C549">
        <v>4096</v>
      </c>
      <c r="D549">
        <f t="shared" si="16"/>
        <v>10.594909906387329</v>
      </c>
      <c r="E549">
        <f t="shared" si="17"/>
        <v>827506.82452675689</v>
      </c>
    </row>
    <row r="550" spans="1:5" x14ac:dyDescent="0.25">
      <c r="A550">
        <v>549</v>
      </c>
      <c r="B550">
        <v>1409181941.9868</v>
      </c>
      <c r="C550">
        <v>4096</v>
      </c>
      <c r="D550">
        <f t="shared" si="16"/>
        <v>10.599859952926636</v>
      </c>
      <c r="E550">
        <f t="shared" si="17"/>
        <v>827466.96772950585</v>
      </c>
    </row>
    <row r="551" spans="1:5" x14ac:dyDescent="0.25">
      <c r="A551">
        <v>550</v>
      </c>
      <c r="B551">
        <v>1409181941.99175</v>
      </c>
      <c r="C551">
        <v>4096</v>
      </c>
      <c r="D551">
        <f t="shared" si="16"/>
        <v>10.604809999465942</v>
      </c>
      <c r="E551">
        <f t="shared" si="17"/>
        <v>827466.96772950585</v>
      </c>
    </row>
    <row r="552" spans="1:5" x14ac:dyDescent="0.25">
      <c r="A552">
        <v>551</v>
      </c>
      <c r="B552">
        <v>1409181941.99669</v>
      </c>
      <c r="C552">
        <v>4096</v>
      </c>
      <c r="D552">
        <f t="shared" si="16"/>
        <v>10.609750032424927</v>
      </c>
      <c r="E552">
        <f t="shared" si="17"/>
        <v>829144.26563706563</v>
      </c>
    </row>
    <row r="553" spans="1:5" x14ac:dyDescent="0.25">
      <c r="A553">
        <v>552</v>
      </c>
      <c r="B553">
        <v>1409181942.00156</v>
      </c>
      <c r="C553">
        <v>4096</v>
      </c>
      <c r="D553">
        <f t="shared" si="16"/>
        <v>10.614619970321655</v>
      </c>
      <c r="E553">
        <f t="shared" si="17"/>
        <v>841078.48741799663</v>
      </c>
    </row>
    <row r="554" spans="1:5" x14ac:dyDescent="0.25">
      <c r="A554">
        <v>553</v>
      </c>
      <c r="B554">
        <v>1409181942.0057499</v>
      </c>
      <c r="C554">
        <v>4096</v>
      </c>
      <c r="D554">
        <f t="shared" si="16"/>
        <v>10.618809938430786</v>
      </c>
      <c r="E554">
        <f t="shared" si="17"/>
        <v>977573.07294867421</v>
      </c>
    </row>
    <row r="555" spans="1:5" x14ac:dyDescent="0.25">
      <c r="A555">
        <v>554</v>
      </c>
      <c r="B555">
        <v>1409181942.0099001</v>
      </c>
      <c r="C555">
        <v>4096</v>
      </c>
      <c r="D555">
        <f t="shared" si="16"/>
        <v>10.622960090637207</v>
      </c>
      <c r="E555">
        <f t="shared" si="17"/>
        <v>986951.75412190496</v>
      </c>
    </row>
    <row r="556" spans="1:5" x14ac:dyDescent="0.25">
      <c r="A556">
        <v>555</v>
      </c>
      <c r="B556">
        <v>1409181942.01403</v>
      </c>
      <c r="C556">
        <v>4096</v>
      </c>
      <c r="D556">
        <f t="shared" si="16"/>
        <v>10.627089977264404</v>
      </c>
      <c r="E556">
        <f t="shared" si="17"/>
        <v>991794.78027941345</v>
      </c>
    </row>
    <row r="557" spans="1:5" x14ac:dyDescent="0.25">
      <c r="A557">
        <v>556</v>
      </c>
      <c r="B557">
        <v>1409181942.0181601</v>
      </c>
      <c r="C557">
        <v>4096</v>
      </c>
      <c r="D557">
        <f t="shared" si="16"/>
        <v>10.631220102310181</v>
      </c>
      <c r="E557">
        <f t="shared" si="17"/>
        <v>991737.52721814928</v>
      </c>
    </row>
    <row r="558" spans="1:5" x14ac:dyDescent="0.25">
      <c r="A558">
        <v>557</v>
      </c>
      <c r="B558">
        <v>1409181942.0223</v>
      </c>
      <c r="C558">
        <v>4096</v>
      </c>
      <c r="D558">
        <f t="shared" si="16"/>
        <v>10.6353600025177</v>
      </c>
      <c r="E558">
        <f t="shared" si="17"/>
        <v>989395.82953236578</v>
      </c>
    </row>
    <row r="559" spans="1:5" x14ac:dyDescent="0.25">
      <c r="A559">
        <v>558</v>
      </c>
      <c r="B559">
        <v>1409181942.0264201</v>
      </c>
      <c r="C559">
        <v>4096</v>
      </c>
      <c r="D559">
        <f t="shared" si="16"/>
        <v>10.639480113983154</v>
      </c>
      <c r="E559">
        <f t="shared" si="17"/>
        <v>994147.86088768009</v>
      </c>
    </row>
    <row r="560" spans="1:5" x14ac:dyDescent="0.25">
      <c r="A560">
        <v>559</v>
      </c>
      <c r="B560">
        <v>1409181942.03055</v>
      </c>
      <c r="C560">
        <v>4096</v>
      </c>
      <c r="D560">
        <f t="shared" si="16"/>
        <v>10.643610000610352</v>
      </c>
      <c r="E560">
        <f t="shared" si="17"/>
        <v>991794.78027941345</v>
      </c>
    </row>
    <row r="561" spans="1:5" x14ac:dyDescent="0.25">
      <c r="A561">
        <v>560</v>
      </c>
      <c r="B561">
        <v>1409181942.0346899</v>
      </c>
      <c r="C561">
        <v>4096</v>
      </c>
      <c r="D561">
        <f t="shared" si="16"/>
        <v>10.647749900817871</v>
      </c>
      <c r="E561">
        <f t="shared" si="17"/>
        <v>989395.82953236578</v>
      </c>
    </row>
    <row r="562" spans="1:5" x14ac:dyDescent="0.25">
      <c r="A562">
        <v>561</v>
      </c>
      <c r="B562">
        <v>1409181942.03882</v>
      </c>
      <c r="C562">
        <v>4096</v>
      </c>
      <c r="D562">
        <f t="shared" si="16"/>
        <v>10.651880025863647</v>
      </c>
      <c r="E562">
        <f t="shared" si="17"/>
        <v>991737.52721814928</v>
      </c>
    </row>
    <row r="563" spans="1:5" x14ac:dyDescent="0.25">
      <c r="A563">
        <v>562</v>
      </c>
      <c r="B563">
        <v>1409181942.0429599</v>
      </c>
      <c r="C563">
        <v>4096</v>
      </c>
      <c r="D563">
        <f t="shared" si="16"/>
        <v>10.656019926071167</v>
      </c>
      <c r="E563">
        <f t="shared" si="17"/>
        <v>989395.82953236578</v>
      </c>
    </row>
    <row r="564" spans="1:5" x14ac:dyDescent="0.25">
      <c r="A564">
        <v>563</v>
      </c>
      <c r="B564">
        <v>1409181942.0470901</v>
      </c>
      <c r="C564">
        <v>4096</v>
      </c>
      <c r="D564">
        <f t="shared" si="16"/>
        <v>10.660150051116943</v>
      </c>
      <c r="E564">
        <f t="shared" si="17"/>
        <v>991737.52721814928</v>
      </c>
    </row>
    <row r="565" spans="1:5" x14ac:dyDescent="0.25">
      <c r="A565">
        <v>564</v>
      </c>
      <c r="B565">
        <v>1409181942.0511999</v>
      </c>
      <c r="C565">
        <v>4096</v>
      </c>
      <c r="D565">
        <f t="shared" si="16"/>
        <v>10.664259910583496</v>
      </c>
      <c r="E565">
        <f t="shared" si="17"/>
        <v>996627.75171133538</v>
      </c>
    </row>
    <row r="566" spans="1:5" x14ac:dyDescent="0.25">
      <c r="A566">
        <v>565</v>
      </c>
      <c r="B566">
        <v>1409181942.05533</v>
      </c>
      <c r="C566">
        <v>4096</v>
      </c>
      <c r="D566">
        <f t="shared" si="16"/>
        <v>10.668390035629272</v>
      </c>
      <c r="E566">
        <f t="shared" si="17"/>
        <v>991737.52721814928</v>
      </c>
    </row>
    <row r="567" spans="1:5" x14ac:dyDescent="0.25">
      <c r="A567">
        <v>566</v>
      </c>
      <c r="B567">
        <v>1409181942.0594699</v>
      </c>
      <c r="C567">
        <v>4096</v>
      </c>
      <c r="D567">
        <f t="shared" si="16"/>
        <v>10.672529935836792</v>
      </c>
      <c r="E567">
        <f t="shared" si="17"/>
        <v>989395.82953236578</v>
      </c>
    </row>
    <row r="568" spans="1:5" x14ac:dyDescent="0.25">
      <c r="A568">
        <v>567</v>
      </c>
      <c r="B568">
        <v>1409181942.0636001</v>
      </c>
      <c r="C568">
        <v>4096</v>
      </c>
      <c r="D568">
        <f t="shared" si="16"/>
        <v>10.676660060882568</v>
      </c>
      <c r="E568">
        <f t="shared" si="17"/>
        <v>991737.52721814928</v>
      </c>
    </row>
    <row r="569" spans="1:5" x14ac:dyDescent="0.25">
      <c r="A569">
        <v>568</v>
      </c>
      <c r="B569">
        <v>1409181942.06774</v>
      </c>
      <c r="C569">
        <v>4096</v>
      </c>
      <c r="D569">
        <f t="shared" si="16"/>
        <v>10.680799961090088</v>
      </c>
      <c r="E569">
        <f t="shared" si="17"/>
        <v>989395.82953236578</v>
      </c>
    </row>
    <row r="570" spans="1:5" x14ac:dyDescent="0.25">
      <c r="A570">
        <v>569</v>
      </c>
      <c r="B570">
        <v>1409181942.0718801</v>
      </c>
      <c r="C570">
        <v>4096</v>
      </c>
      <c r="D570">
        <f t="shared" si="16"/>
        <v>10.684940099716187</v>
      </c>
      <c r="E570">
        <f t="shared" si="17"/>
        <v>989338.85309530667</v>
      </c>
    </row>
    <row r="571" spans="1:5" x14ac:dyDescent="0.25">
      <c r="A571">
        <v>570</v>
      </c>
      <c r="B571">
        <v>1409181942.07599</v>
      </c>
      <c r="C571">
        <v>4096</v>
      </c>
      <c r="D571">
        <f t="shared" si="16"/>
        <v>10.689049959182739</v>
      </c>
      <c r="E571">
        <f t="shared" si="17"/>
        <v>996627.75171133538</v>
      </c>
    </row>
    <row r="572" spans="1:5" x14ac:dyDescent="0.25">
      <c r="A572">
        <v>571</v>
      </c>
      <c r="B572">
        <v>1409181942.0801301</v>
      </c>
      <c r="C572">
        <v>4096</v>
      </c>
      <c r="D572">
        <f t="shared" si="16"/>
        <v>10.693190097808838</v>
      </c>
      <c r="E572">
        <f t="shared" si="17"/>
        <v>989338.85309530667</v>
      </c>
    </row>
    <row r="573" spans="1:5" x14ac:dyDescent="0.25">
      <c r="A573">
        <v>572</v>
      </c>
      <c r="B573">
        <v>1409181942.08426</v>
      </c>
      <c r="C573">
        <v>4096</v>
      </c>
      <c r="D573">
        <f t="shared" si="16"/>
        <v>10.697319984436035</v>
      </c>
      <c r="E573">
        <f t="shared" si="17"/>
        <v>991794.78027941345</v>
      </c>
    </row>
    <row r="574" spans="1:5" x14ac:dyDescent="0.25">
      <c r="A574">
        <v>573</v>
      </c>
      <c r="B574">
        <v>1409181942.0883901</v>
      </c>
      <c r="C574">
        <v>4096</v>
      </c>
      <c r="D574">
        <f t="shared" si="16"/>
        <v>10.701450109481812</v>
      </c>
      <c r="E574">
        <f t="shared" si="17"/>
        <v>991737.52721814928</v>
      </c>
    </row>
    <row r="575" spans="1:5" x14ac:dyDescent="0.25">
      <c r="A575">
        <v>574</v>
      </c>
      <c r="B575">
        <v>1409181942.09253</v>
      </c>
      <c r="C575">
        <v>4096</v>
      </c>
      <c r="D575">
        <f t="shared" si="16"/>
        <v>10.705590009689331</v>
      </c>
      <c r="E575">
        <f t="shared" si="17"/>
        <v>989395.82953236578</v>
      </c>
    </row>
    <row r="576" spans="1:5" x14ac:dyDescent="0.25">
      <c r="A576">
        <v>575</v>
      </c>
      <c r="B576">
        <v>1409181942.0966599</v>
      </c>
      <c r="C576">
        <v>4096</v>
      </c>
      <c r="D576">
        <f t="shared" si="16"/>
        <v>10.709719896316528</v>
      </c>
      <c r="E576">
        <f t="shared" si="17"/>
        <v>991794.78027941345</v>
      </c>
    </row>
    <row r="577" spans="1:5" x14ac:dyDescent="0.25">
      <c r="A577">
        <v>576</v>
      </c>
      <c r="B577">
        <v>1409181942.10079</v>
      </c>
      <c r="C577">
        <v>4096</v>
      </c>
      <c r="D577">
        <f t="shared" si="16"/>
        <v>10.713850021362305</v>
      </c>
      <c r="E577">
        <f t="shared" si="17"/>
        <v>991737.52721814928</v>
      </c>
    </row>
    <row r="578" spans="1:5" x14ac:dyDescent="0.25">
      <c r="A578">
        <v>577</v>
      </c>
      <c r="B578">
        <v>1409181942.1049299</v>
      </c>
      <c r="C578">
        <v>4096</v>
      </c>
      <c r="D578">
        <f t="shared" si="16"/>
        <v>10.717989921569824</v>
      </c>
      <c r="E578">
        <f t="shared" si="17"/>
        <v>989395.82953236578</v>
      </c>
    </row>
    <row r="579" spans="1:5" x14ac:dyDescent="0.25">
      <c r="A579">
        <v>578</v>
      </c>
      <c r="B579">
        <v>1409181942.10906</v>
      </c>
      <c r="C579">
        <v>4096</v>
      </c>
      <c r="D579">
        <f t="shared" si="16"/>
        <v>10.722120046615601</v>
      </c>
      <c r="E579">
        <f t="shared" si="17"/>
        <v>991737.52721814928</v>
      </c>
    </row>
    <row r="580" spans="1:5" x14ac:dyDescent="0.25">
      <c r="A580">
        <v>579</v>
      </c>
      <c r="B580">
        <v>1409181942.1131899</v>
      </c>
      <c r="C580">
        <v>4096</v>
      </c>
      <c r="D580">
        <f t="shared" ref="D580:D643" si="18">B580-$B$1</f>
        <v>10.726249933242798</v>
      </c>
      <c r="E580">
        <f t="shared" ref="E580:E643" si="19">$C581/(D580-D579)</f>
        <v>991794.78027941345</v>
      </c>
    </row>
    <row r="581" spans="1:5" x14ac:dyDescent="0.25">
      <c r="A581">
        <v>580</v>
      </c>
      <c r="B581">
        <v>1409181942.1173301</v>
      </c>
      <c r="C581">
        <v>4096</v>
      </c>
      <c r="D581">
        <f t="shared" si="18"/>
        <v>10.730390071868896</v>
      </c>
      <c r="E581">
        <f t="shared" si="19"/>
        <v>989338.85309530667</v>
      </c>
    </row>
    <row r="582" spans="1:5" x14ac:dyDescent="0.25">
      <c r="A582">
        <v>581</v>
      </c>
      <c r="B582">
        <v>1409181942.12146</v>
      </c>
      <c r="C582">
        <v>4096</v>
      </c>
      <c r="D582">
        <f t="shared" si="18"/>
        <v>10.734519958496094</v>
      </c>
      <c r="E582">
        <f t="shared" si="19"/>
        <v>991794.78027941345</v>
      </c>
    </row>
    <row r="583" spans="1:5" x14ac:dyDescent="0.25">
      <c r="A583">
        <v>582</v>
      </c>
      <c r="B583">
        <v>1409181942.1255901</v>
      </c>
      <c r="C583">
        <v>4096</v>
      </c>
      <c r="D583">
        <f t="shared" si="18"/>
        <v>10.73865008354187</v>
      </c>
      <c r="E583">
        <f t="shared" si="19"/>
        <v>991737.52721814928</v>
      </c>
    </row>
    <row r="584" spans="1:5" x14ac:dyDescent="0.25">
      <c r="A584">
        <v>583</v>
      </c>
      <c r="B584">
        <v>1409181942.12973</v>
      </c>
      <c r="C584">
        <v>4096</v>
      </c>
      <c r="D584">
        <f t="shared" si="18"/>
        <v>10.74278998374939</v>
      </c>
      <c r="E584">
        <f t="shared" si="19"/>
        <v>989395.82953236578</v>
      </c>
    </row>
    <row r="585" spans="1:5" x14ac:dyDescent="0.25">
      <c r="A585">
        <v>584</v>
      </c>
      <c r="B585">
        <v>1409181942.1338601</v>
      </c>
      <c r="C585">
        <v>4096</v>
      </c>
      <c r="D585">
        <f t="shared" si="18"/>
        <v>10.746920108795166</v>
      </c>
      <c r="E585">
        <f t="shared" si="19"/>
        <v>991737.52721814928</v>
      </c>
    </row>
    <row r="586" spans="1:5" x14ac:dyDescent="0.25">
      <c r="A586">
        <v>585</v>
      </c>
      <c r="B586">
        <v>1409181942.138</v>
      </c>
      <c r="C586">
        <v>4096</v>
      </c>
      <c r="D586">
        <f t="shared" si="18"/>
        <v>10.751060009002686</v>
      </c>
      <c r="E586">
        <f t="shared" si="19"/>
        <v>989395.82953236578</v>
      </c>
    </row>
    <row r="587" spans="1:5" x14ac:dyDescent="0.25">
      <c r="A587">
        <v>586</v>
      </c>
      <c r="B587">
        <v>1409181942.1421299</v>
      </c>
      <c r="C587">
        <v>4096</v>
      </c>
      <c r="D587">
        <f t="shared" si="18"/>
        <v>10.755189895629883</v>
      </c>
      <c r="E587">
        <f t="shared" si="19"/>
        <v>991794.78027941345</v>
      </c>
    </row>
    <row r="588" spans="1:5" x14ac:dyDescent="0.25">
      <c r="A588">
        <v>587</v>
      </c>
      <c r="B588">
        <v>1409181942.14626</v>
      </c>
      <c r="C588">
        <v>4096</v>
      </c>
      <c r="D588">
        <f t="shared" si="18"/>
        <v>10.759320020675659</v>
      </c>
      <c r="E588">
        <f t="shared" si="19"/>
        <v>991737.52721814928</v>
      </c>
    </row>
    <row r="589" spans="1:5" x14ac:dyDescent="0.25">
      <c r="A589">
        <v>588</v>
      </c>
      <c r="B589">
        <v>1409181942.1503899</v>
      </c>
      <c r="C589">
        <v>4096</v>
      </c>
      <c r="D589">
        <f t="shared" si="18"/>
        <v>10.763449907302856</v>
      </c>
      <c r="E589">
        <f t="shared" si="19"/>
        <v>991794.78027941345</v>
      </c>
    </row>
    <row r="590" spans="1:5" x14ac:dyDescent="0.25">
      <c r="A590">
        <v>589</v>
      </c>
      <c r="B590">
        <v>1409181942.15453</v>
      </c>
      <c r="C590">
        <v>4096</v>
      </c>
      <c r="D590">
        <f t="shared" si="18"/>
        <v>10.767590045928955</v>
      </c>
      <c r="E590">
        <f t="shared" si="19"/>
        <v>989338.85309530667</v>
      </c>
    </row>
    <row r="591" spans="1:5" x14ac:dyDescent="0.25">
      <c r="A591">
        <v>590</v>
      </c>
      <c r="B591">
        <v>1409181942.1586599</v>
      </c>
      <c r="C591">
        <v>4096</v>
      </c>
      <c r="D591">
        <f t="shared" si="18"/>
        <v>10.771719932556152</v>
      </c>
      <c r="E591">
        <f t="shared" si="19"/>
        <v>991794.78027941345</v>
      </c>
    </row>
    <row r="592" spans="1:5" x14ac:dyDescent="0.25">
      <c r="A592">
        <v>591</v>
      </c>
      <c r="B592">
        <v>1409181942.1627901</v>
      </c>
      <c r="C592">
        <v>4096</v>
      </c>
      <c r="D592">
        <f t="shared" si="18"/>
        <v>10.775850057601929</v>
      </c>
      <c r="E592">
        <f t="shared" si="19"/>
        <v>991737.52721814928</v>
      </c>
    </row>
    <row r="593" spans="1:5" x14ac:dyDescent="0.25">
      <c r="A593">
        <v>592</v>
      </c>
      <c r="B593">
        <v>1409181942.1669199</v>
      </c>
      <c r="C593">
        <v>4096</v>
      </c>
      <c r="D593">
        <f t="shared" si="18"/>
        <v>10.779979944229126</v>
      </c>
      <c r="E593">
        <f t="shared" si="19"/>
        <v>991794.78027941345</v>
      </c>
    </row>
    <row r="594" spans="1:5" x14ac:dyDescent="0.25">
      <c r="A594">
        <v>593</v>
      </c>
      <c r="B594">
        <v>1409181942.1710801</v>
      </c>
      <c r="C594">
        <v>4096</v>
      </c>
      <c r="D594">
        <f t="shared" si="18"/>
        <v>10.784140110015869</v>
      </c>
      <c r="E594">
        <f t="shared" si="19"/>
        <v>984576.14671327872</v>
      </c>
    </row>
    <row r="595" spans="1:5" x14ac:dyDescent="0.25">
      <c r="A595">
        <v>594</v>
      </c>
      <c r="B595">
        <v>1409181942.17521</v>
      </c>
      <c r="C595">
        <v>4096</v>
      </c>
      <c r="D595">
        <f t="shared" si="18"/>
        <v>10.788269996643066</v>
      </c>
      <c r="E595">
        <f t="shared" si="19"/>
        <v>991794.78027941345</v>
      </c>
    </row>
    <row r="596" spans="1:5" x14ac:dyDescent="0.25">
      <c r="A596">
        <v>595</v>
      </c>
      <c r="B596">
        <v>1409181942.1793399</v>
      </c>
      <c r="C596">
        <v>4096</v>
      </c>
      <c r="D596">
        <f t="shared" si="18"/>
        <v>10.792399883270264</v>
      </c>
      <c r="E596">
        <f t="shared" si="19"/>
        <v>991794.78027941345</v>
      </c>
    </row>
    <row r="597" spans="1:5" x14ac:dyDescent="0.25">
      <c r="A597">
        <v>596</v>
      </c>
      <c r="B597">
        <v>1409181942.18346</v>
      </c>
      <c r="C597">
        <v>4096</v>
      </c>
      <c r="D597">
        <f t="shared" si="18"/>
        <v>10.796519994735718</v>
      </c>
      <c r="E597">
        <f t="shared" si="19"/>
        <v>994147.86088768009</v>
      </c>
    </row>
    <row r="598" spans="1:5" x14ac:dyDescent="0.25">
      <c r="A598">
        <v>597</v>
      </c>
      <c r="B598">
        <v>1409181942.1875999</v>
      </c>
      <c r="C598">
        <v>4096</v>
      </c>
      <c r="D598">
        <f t="shared" si="18"/>
        <v>10.800659894943237</v>
      </c>
      <c r="E598">
        <f t="shared" si="19"/>
        <v>989395.82953236578</v>
      </c>
    </row>
    <row r="599" spans="1:5" x14ac:dyDescent="0.25">
      <c r="A599">
        <v>598</v>
      </c>
      <c r="B599">
        <v>1409181942.19174</v>
      </c>
      <c r="C599">
        <v>4096</v>
      </c>
      <c r="D599">
        <f t="shared" si="18"/>
        <v>10.804800033569336</v>
      </c>
      <c r="E599">
        <f t="shared" si="19"/>
        <v>989338.85309530667</v>
      </c>
    </row>
    <row r="600" spans="1:5" x14ac:dyDescent="0.25">
      <c r="A600">
        <v>599</v>
      </c>
      <c r="B600">
        <v>1409181942.1958799</v>
      </c>
      <c r="C600">
        <v>4096</v>
      </c>
      <c r="D600">
        <f t="shared" si="18"/>
        <v>10.808939933776855</v>
      </c>
      <c r="E600">
        <f t="shared" si="19"/>
        <v>989395.82953236578</v>
      </c>
    </row>
    <row r="601" spans="1:5" x14ac:dyDescent="0.25">
      <c r="A601">
        <v>600</v>
      </c>
      <c r="B601">
        <v>1409181942.2000401</v>
      </c>
      <c r="C601">
        <v>4096</v>
      </c>
      <c r="D601">
        <f t="shared" si="18"/>
        <v>10.813100099563599</v>
      </c>
      <c r="E601">
        <f t="shared" si="19"/>
        <v>984576.14671327872</v>
      </c>
    </row>
    <row r="602" spans="1:5" x14ac:dyDescent="0.25">
      <c r="A602">
        <v>601</v>
      </c>
      <c r="B602">
        <v>1409181942.20416</v>
      </c>
      <c r="C602">
        <v>4096</v>
      </c>
      <c r="D602">
        <f t="shared" si="18"/>
        <v>10.817219972610474</v>
      </c>
      <c r="E602">
        <f t="shared" si="19"/>
        <v>994205.39259259263</v>
      </c>
    </row>
    <row r="603" spans="1:5" x14ac:dyDescent="0.25">
      <c r="A603">
        <v>602</v>
      </c>
      <c r="B603">
        <v>1409181942.2083001</v>
      </c>
      <c r="C603">
        <v>4096</v>
      </c>
      <c r="D603">
        <f t="shared" si="18"/>
        <v>10.821360111236572</v>
      </c>
      <c r="E603">
        <f t="shared" si="19"/>
        <v>989338.85309530667</v>
      </c>
    </row>
    <row r="604" spans="1:5" x14ac:dyDescent="0.25">
      <c r="A604">
        <v>603</v>
      </c>
      <c r="B604">
        <v>1409181942.21243</v>
      </c>
      <c r="C604">
        <v>4096</v>
      </c>
      <c r="D604">
        <f t="shared" si="18"/>
        <v>10.82548999786377</v>
      </c>
      <c r="E604">
        <f t="shared" si="19"/>
        <v>991794.78027941345</v>
      </c>
    </row>
    <row r="605" spans="1:5" x14ac:dyDescent="0.25">
      <c r="A605">
        <v>604</v>
      </c>
      <c r="B605">
        <v>1409181942.2165699</v>
      </c>
      <c r="C605">
        <v>4096</v>
      </c>
      <c r="D605">
        <f t="shared" si="18"/>
        <v>10.829629898071289</v>
      </c>
      <c r="E605">
        <f t="shared" si="19"/>
        <v>989395.82953236578</v>
      </c>
    </row>
    <row r="606" spans="1:5" x14ac:dyDescent="0.25">
      <c r="A606">
        <v>605</v>
      </c>
      <c r="B606">
        <v>1409181942.22071</v>
      </c>
      <c r="C606">
        <v>4096</v>
      </c>
      <c r="D606">
        <f t="shared" si="18"/>
        <v>10.833770036697388</v>
      </c>
      <c r="E606">
        <f t="shared" si="19"/>
        <v>989338.85309530667</v>
      </c>
    </row>
    <row r="607" spans="1:5" x14ac:dyDescent="0.25">
      <c r="A607">
        <v>606</v>
      </c>
      <c r="B607">
        <v>1409181942.2248399</v>
      </c>
      <c r="C607">
        <v>4096</v>
      </c>
      <c r="D607">
        <f t="shared" si="18"/>
        <v>10.837899923324585</v>
      </c>
      <c r="E607">
        <f t="shared" si="19"/>
        <v>991794.78027941345</v>
      </c>
    </row>
    <row r="608" spans="1:5" x14ac:dyDescent="0.25">
      <c r="A608">
        <v>607</v>
      </c>
      <c r="B608">
        <v>1409181942.2289901</v>
      </c>
      <c r="C608">
        <v>4096</v>
      </c>
      <c r="D608">
        <f t="shared" si="18"/>
        <v>10.842050075531006</v>
      </c>
      <c r="E608">
        <f t="shared" si="19"/>
        <v>986951.75412190496</v>
      </c>
    </row>
    <row r="609" spans="1:5" x14ac:dyDescent="0.25">
      <c r="A609">
        <v>608</v>
      </c>
      <c r="B609">
        <v>1409181942.23313</v>
      </c>
      <c r="C609">
        <v>4096</v>
      </c>
      <c r="D609">
        <f t="shared" si="18"/>
        <v>10.846189975738525</v>
      </c>
      <c r="E609">
        <f t="shared" si="19"/>
        <v>989395.82953236578</v>
      </c>
    </row>
    <row r="610" spans="1:5" x14ac:dyDescent="0.25">
      <c r="A610">
        <v>609</v>
      </c>
      <c r="B610">
        <v>1409181942.2372601</v>
      </c>
      <c r="C610">
        <v>4096</v>
      </c>
      <c r="D610">
        <f t="shared" si="18"/>
        <v>10.850320100784302</v>
      </c>
      <c r="E610">
        <f t="shared" si="19"/>
        <v>991737.52721814928</v>
      </c>
    </row>
    <row r="611" spans="1:5" x14ac:dyDescent="0.25">
      <c r="A611">
        <v>610</v>
      </c>
      <c r="B611">
        <v>1409181942.24141</v>
      </c>
      <c r="C611">
        <v>4096</v>
      </c>
      <c r="D611">
        <f t="shared" si="18"/>
        <v>10.854470014572144</v>
      </c>
      <c r="E611">
        <f t="shared" si="19"/>
        <v>987008.45593473513</v>
      </c>
    </row>
    <row r="612" spans="1:5" x14ac:dyDescent="0.25">
      <c r="A612">
        <v>611</v>
      </c>
      <c r="B612">
        <v>1409181942.2455499</v>
      </c>
      <c r="C612">
        <v>4096</v>
      </c>
      <c r="D612">
        <f t="shared" si="18"/>
        <v>10.858609914779663</v>
      </c>
      <c r="E612">
        <f t="shared" si="19"/>
        <v>989395.82953236578</v>
      </c>
    </row>
    <row r="613" spans="1:5" x14ac:dyDescent="0.25">
      <c r="A613">
        <v>612</v>
      </c>
      <c r="B613">
        <v>1409181942.24968</v>
      </c>
      <c r="C613">
        <v>4096</v>
      </c>
      <c r="D613">
        <f t="shared" si="18"/>
        <v>10.862740039825439</v>
      </c>
      <c r="E613">
        <f t="shared" si="19"/>
        <v>991737.52721814928</v>
      </c>
    </row>
    <row r="614" spans="1:5" x14ac:dyDescent="0.25">
      <c r="A614">
        <v>613</v>
      </c>
      <c r="B614">
        <v>1409181942.2538199</v>
      </c>
      <c r="C614">
        <v>4096</v>
      </c>
      <c r="D614">
        <f t="shared" si="18"/>
        <v>10.866879940032959</v>
      </c>
      <c r="E614">
        <f t="shared" si="19"/>
        <v>989395.82953236578</v>
      </c>
    </row>
    <row r="615" spans="1:5" x14ac:dyDescent="0.25">
      <c r="A615">
        <v>614</v>
      </c>
      <c r="B615">
        <v>1409181942.2579701</v>
      </c>
      <c r="C615">
        <v>4096</v>
      </c>
      <c r="D615">
        <f t="shared" si="18"/>
        <v>10.87103009223938</v>
      </c>
      <c r="E615">
        <f t="shared" si="19"/>
        <v>986951.75412190496</v>
      </c>
    </row>
    <row r="616" spans="1:5" x14ac:dyDescent="0.25">
      <c r="A616">
        <v>615</v>
      </c>
      <c r="B616">
        <v>1409181942.2621</v>
      </c>
      <c r="C616">
        <v>4096</v>
      </c>
      <c r="D616">
        <f t="shared" si="18"/>
        <v>10.875159978866577</v>
      </c>
      <c r="E616">
        <f t="shared" si="19"/>
        <v>991794.78027941345</v>
      </c>
    </row>
    <row r="617" spans="1:5" x14ac:dyDescent="0.25">
      <c r="A617">
        <v>616</v>
      </c>
      <c r="B617">
        <v>1409181942.2662399</v>
      </c>
      <c r="C617">
        <v>4096</v>
      </c>
      <c r="D617">
        <f t="shared" si="18"/>
        <v>10.879299879074097</v>
      </c>
      <c r="E617">
        <f t="shared" si="19"/>
        <v>989395.82953236578</v>
      </c>
    </row>
    <row r="618" spans="1:5" x14ac:dyDescent="0.25">
      <c r="A618">
        <v>617</v>
      </c>
      <c r="B618">
        <v>1409181942.27037</v>
      </c>
      <c r="C618">
        <v>4096</v>
      </c>
      <c r="D618">
        <f t="shared" si="18"/>
        <v>10.883430004119873</v>
      </c>
      <c r="E618">
        <f t="shared" si="19"/>
        <v>991737.52721814928</v>
      </c>
    </row>
    <row r="619" spans="1:5" x14ac:dyDescent="0.25">
      <c r="A619">
        <v>618</v>
      </c>
      <c r="B619">
        <v>1409181942.2744999</v>
      </c>
      <c r="C619">
        <v>4096</v>
      </c>
      <c r="D619">
        <f t="shared" si="18"/>
        <v>10.88755989074707</v>
      </c>
      <c r="E619">
        <f t="shared" si="19"/>
        <v>991794.78027941345</v>
      </c>
    </row>
    <row r="620" spans="1:5" x14ac:dyDescent="0.25">
      <c r="A620">
        <v>619</v>
      </c>
      <c r="B620">
        <v>1409181942.27863</v>
      </c>
      <c r="C620">
        <v>4096</v>
      </c>
      <c r="D620">
        <f t="shared" si="18"/>
        <v>10.891690015792847</v>
      </c>
      <c r="E620">
        <f t="shared" si="19"/>
        <v>991737.52721814928</v>
      </c>
    </row>
    <row r="621" spans="1:5" x14ac:dyDescent="0.25">
      <c r="A621">
        <v>620</v>
      </c>
      <c r="B621">
        <v>1409181942.2827699</v>
      </c>
      <c r="C621">
        <v>4096</v>
      </c>
      <c r="D621">
        <f t="shared" si="18"/>
        <v>10.895829916000366</v>
      </c>
      <c r="E621">
        <f t="shared" si="19"/>
        <v>989395.82953236578</v>
      </c>
    </row>
    <row r="622" spans="1:5" x14ac:dyDescent="0.25">
      <c r="A622">
        <v>621</v>
      </c>
      <c r="B622">
        <v>1409181942.2869</v>
      </c>
      <c r="C622">
        <v>4096</v>
      </c>
      <c r="D622">
        <f t="shared" si="18"/>
        <v>10.899960041046143</v>
      </c>
      <c r="E622">
        <f t="shared" si="19"/>
        <v>991737.52721814928</v>
      </c>
    </row>
    <row r="623" spans="1:5" x14ac:dyDescent="0.25">
      <c r="A623">
        <v>622</v>
      </c>
      <c r="B623">
        <v>1409181942.2910299</v>
      </c>
      <c r="C623">
        <v>4096</v>
      </c>
      <c r="D623">
        <f t="shared" si="18"/>
        <v>10.90408992767334</v>
      </c>
      <c r="E623">
        <f t="shared" si="19"/>
        <v>991794.78027941345</v>
      </c>
    </row>
    <row r="624" spans="1:5" x14ac:dyDescent="0.25">
      <c r="A624">
        <v>623</v>
      </c>
      <c r="B624">
        <v>1409181942.2951601</v>
      </c>
      <c r="C624">
        <v>4096</v>
      </c>
      <c r="D624">
        <f t="shared" si="18"/>
        <v>10.908220052719116</v>
      </c>
      <c r="E624">
        <f t="shared" si="19"/>
        <v>991737.52721814928</v>
      </c>
    </row>
    <row r="625" spans="1:5" x14ac:dyDescent="0.25">
      <c r="A625">
        <v>624</v>
      </c>
      <c r="B625">
        <v>1409181942.2993</v>
      </c>
      <c r="C625">
        <v>4096</v>
      </c>
      <c r="D625">
        <f t="shared" si="18"/>
        <v>10.912359952926636</v>
      </c>
      <c r="E625">
        <f t="shared" si="19"/>
        <v>989395.82953236578</v>
      </c>
    </row>
    <row r="626" spans="1:5" x14ac:dyDescent="0.25">
      <c r="A626">
        <v>625</v>
      </c>
      <c r="B626">
        <v>1409181942.3034301</v>
      </c>
      <c r="C626">
        <v>4096</v>
      </c>
      <c r="D626">
        <f t="shared" si="18"/>
        <v>10.916490077972412</v>
      </c>
      <c r="E626">
        <f t="shared" si="19"/>
        <v>991737.52721814928</v>
      </c>
    </row>
    <row r="627" spans="1:5" x14ac:dyDescent="0.25">
      <c r="A627">
        <v>626</v>
      </c>
      <c r="B627">
        <v>1409181942.30757</v>
      </c>
      <c r="C627">
        <v>4096</v>
      </c>
      <c r="D627">
        <f t="shared" si="18"/>
        <v>10.920629978179932</v>
      </c>
      <c r="E627">
        <f t="shared" si="19"/>
        <v>989395.82953236578</v>
      </c>
    </row>
    <row r="628" spans="1:5" x14ac:dyDescent="0.25">
      <c r="A628">
        <v>627</v>
      </c>
      <c r="B628">
        <v>1409181942.3117099</v>
      </c>
      <c r="C628">
        <v>4096</v>
      </c>
      <c r="D628">
        <f t="shared" si="18"/>
        <v>10.924769878387451</v>
      </c>
      <c r="E628">
        <f t="shared" si="19"/>
        <v>989395.82953236578</v>
      </c>
    </row>
    <row r="629" spans="1:5" x14ac:dyDescent="0.25">
      <c r="A629">
        <v>628</v>
      </c>
      <c r="B629">
        <v>1409181942.31585</v>
      </c>
      <c r="C629">
        <v>4096</v>
      </c>
      <c r="D629">
        <f t="shared" si="18"/>
        <v>10.92891001701355</v>
      </c>
      <c r="E629">
        <f t="shared" si="19"/>
        <v>989338.85309530667</v>
      </c>
    </row>
    <row r="630" spans="1:5" x14ac:dyDescent="0.25">
      <c r="A630">
        <v>629</v>
      </c>
      <c r="B630">
        <v>1409181942.3199799</v>
      </c>
      <c r="C630">
        <v>4096</v>
      </c>
      <c r="D630">
        <f t="shared" si="18"/>
        <v>10.933039903640747</v>
      </c>
      <c r="E630">
        <f t="shared" si="19"/>
        <v>991794.78027941345</v>
      </c>
    </row>
    <row r="631" spans="1:5" x14ac:dyDescent="0.25">
      <c r="A631">
        <v>630</v>
      </c>
      <c r="B631">
        <v>1409181942.32412</v>
      </c>
      <c r="C631">
        <v>4096</v>
      </c>
      <c r="D631">
        <f t="shared" si="18"/>
        <v>10.937180042266846</v>
      </c>
      <c r="E631">
        <f t="shared" si="19"/>
        <v>989338.85309530667</v>
      </c>
    </row>
    <row r="632" spans="1:5" x14ac:dyDescent="0.25">
      <c r="A632">
        <v>631</v>
      </c>
      <c r="B632">
        <v>1409181942.32829</v>
      </c>
      <c r="C632">
        <v>4096</v>
      </c>
      <c r="D632">
        <f t="shared" si="18"/>
        <v>10.941349983215332</v>
      </c>
      <c r="E632">
        <f t="shared" si="19"/>
        <v>982268.10657518578</v>
      </c>
    </row>
    <row r="633" spans="1:5" x14ac:dyDescent="0.25">
      <c r="A633">
        <v>632</v>
      </c>
      <c r="B633">
        <v>1409181942.3324299</v>
      </c>
      <c r="C633">
        <v>4096</v>
      </c>
      <c r="D633">
        <f t="shared" si="18"/>
        <v>10.945489883422852</v>
      </c>
      <c r="E633">
        <f t="shared" si="19"/>
        <v>989395.82953236578</v>
      </c>
    </row>
    <row r="634" spans="1:5" x14ac:dyDescent="0.25">
      <c r="A634">
        <v>633</v>
      </c>
      <c r="B634">
        <v>1409181942.33657</v>
      </c>
      <c r="C634">
        <v>4096</v>
      </c>
      <c r="D634">
        <f t="shared" si="18"/>
        <v>10.94963002204895</v>
      </c>
      <c r="E634">
        <f t="shared" si="19"/>
        <v>989338.85309530667</v>
      </c>
    </row>
    <row r="635" spans="1:5" x14ac:dyDescent="0.25">
      <c r="A635">
        <v>634</v>
      </c>
      <c r="B635">
        <v>1409181942.3406999</v>
      </c>
      <c r="C635">
        <v>4096</v>
      </c>
      <c r="D635">
        <f t="shared" si="18"/>
        <v>10.953759908676147</v>
      </c>
      <c r="E635">
        <f t="shared" si="19"/>
        <v>991794.78027941345</v>
      </c>
    </row>
    <row r="636" spans="1:5" x14ac:dyDescent="0.25">
      <c r="A636">
        <v>635</v>
      </c>
      <c r="B636">
        <v>1409181942.34484</v>
      </c>
      <c r="C636">
        <v>4096</v>
      </c>
      <c r="D636">
        <f t="shared" si="18"/>
        <v>10.957900047302246</v>
      </c>
      <c r="E636">
        <f t="shared" si="19"/>
        <v>989338.85309530667</v>
      </c>
    </row>
    <row r="637" spans="1:5" x14ac:dyDescent="0.25">
      <c r="A637">
        <v>636</v>
      </c>
      <c r="B637">
        <v>1409181942.3489699</v>
      </c>
      <c r="C637">
        <v>4096</v>
      </c>
      <c r="D637">
        <f t="shared" si="18"/>
        <v>10.962029933929443</v>
      </c>
      <c r="E637">
        <f t="shared" si="19"/>
        <v>991794.78027941345</v>
      </c>
    </row>
    <row r="638" spans="1:5" x14ac:dyDescent="0.25">
      <c r="A638">
        <v>637</v>
      </c>
      <c r="B638">
        <v>1409181942.35308</v>
      </c>
      <c r="C638">
        <v>4096</v>
      </c>
      <c r="D638">
        <f t="shared" si="18"/>
        <v>10.966140031814575</v>
      </c>
      <c r="E638">
        <f t="shared" si="19"/>
        <v>996569.93932362669</v>
      </c>
    </row>
    <row r="639" spans="1:5" x14ac:dyDescent="0.25">
      <c r="A639">
        <v>638</v>
      </c>
      <c r="B639">
        <v>1409181942.3572099</v>
      </c>
      <c r="C639">
        <v>4096</v>
      </c>
      <c r="D639">
        <f t="shared" si="18"/>
        <v>10.970269918441772</v>
      </c>
      <c r="E639">
        <f t="shared" si="19"/>
        <v>991794.78027941345</v>
      </c>
    </row>
    <row r="640" spans="1:5" x14ac:dyDescent="0.25">
      <c r="A640">
        <v>639</v>
      </c>
      <c r="B640">
        <v>1409181942.3613501</v>
      </c>
      <c r="C640">
        <v>4096</v>
      </c>
      <c r="D640">
        <f t="shared" si="18"/>
        <v>10.974410057067871</v>
      </c>
      <c r="E640">
        <f t="shared" si="19"/>
        <v>989338.85309530667</v>
      </c>
    </row>
    <row r="641" spans="1:5" x14ac:dyDescent="0.25">
      <c r="A641">
        <v>640</v>
      </c>
      <c r="B641">
        <v>1409181942.36549</v>
      </c>
      <c r="C641">
        <v>4096</v>
      </c>
      <c r="D641">
        <f t="shared" si="18"/>
        <v>10.978549957275391</v>
      </c>
      <c r="E641">
        <f t="shared" si="19"/>
        <v>989395.82953236578</v>
      </c>
    </row>
    <row r="642" spans="1:5" x14ac:dyDescent="0.25">
      <c r="A642">
        <v>641</v>
      </c>
      <c r="B642">
        <v>1409181942.3696201</v>
      </c>
      <c r="C642">
        <v>4096</v>
      </c>
      <c r="D642">
        <f t="shared" si="18"/>
        <v>10.982680082321167</v>
      </c>
      <c r="E642">
        <f t="shared" si="19"/>
        <v>991737.52721814928</v>
      </c>
    </row>
    <row r="643" spans="1:5" x14ac:dyDescent="0.25">
      <c r="A643">
        <v>642</v>
      </c>
      <c r="B643">
        <v>1409181942.37375</v>
      </c>
      <c r="C643">
        <v>4096</v>
      </c>
      <c r="D643">
        <f t="shared" si="18"/>
        <v>10.986809968948364</v>
      </c>
      <c r="E643">
        <f t="shared" si="19"/>
        <v>991794.78027941345</v>
      </c>
    </row>
    <row r="644" spans="1:5" x14ac:dyDescent="0.25">
      <c r="A644">
        <v>643</v>
      </c>
      <c r="B644">
        <v>1409181942.3778601</v>
      </c>
      <c r="C644">
        <v>4096</v>
      </c>
      <c r="D644">
        <f t="shared" ref="D644:D707" si="20">B644-$B$1</f>
        <v>10.990920066833496</v>
      </c>
      <c r="E644">
        <f t="shared" ref="E644:E707" si="21">$C645/(D644-D643)</f>
        <v>996569.93932362669</v>
      </c>
    </row>
    <row r="645" spans="1:5" x14ac:dyDescent="0.25">
      <c r="A645">
        <v>644</v>
      </c>
      <c r="B645">
        <v>1409181942.382</v>
      </c>
      <c r="C645">
        <v>4096</v>
      </c>
      <c r="D645">
        <f t="shared" si="20"/>
        <v>10.995059967041016</v>
      </c>
      <c r="E645">
        <f t="shared" si="21"/>
        <v>989395.82953236578</v>
      </c>
    </row>
    <row r="646" spans="1:5" x14ac:dyDescent="0.25">
      <c r="A646">
        <v>645</v>
      </c>
      <c r="B646">
        <v>1409181942.3861301</v>
      </c>
      <c r="C646">
        <v>4096</v>
      </c>
      <c r="D646">
        <f t="shared" si="20"/>
        <v>10.999190092086792</v>
      </c>
      <c r="E646">
        <f t="shared" si="21"/>
        <v>991737.52721814928</v>
      </c>
    </row>
    <row r="647" spans="1:5" x14ac:dyDescent="0.25">
      <c r="A647">
        <v>646</v>
      </c>
      <c r="B647">
        <v>1409181942.39027</v>
      </c>
      <c r="C647">
        <v>4096</v>
      </c>
      <c r="D647">
        <f t="shared" si="20"/>
        <v>11.003329992294312</v>
      </c>
      <c r="E647">
        <f t="shared" si="21"/>
        <v>989395.82953236578</v>
      </c>
    </row>
    <row r="648" spans="1:5" x14ac:dyDescent="0.25">
      <c r="A648">
        <v>647</v>
      </c>
      <c r="B648">
        <v>1409181942.3943999</v>
      </c>
      <c r="C648">
        <v>4096</v>
      </c>
      <c r="D648">
        <f t="shared" si="20"/>
        <v>11.007459878921509</v>
      </c>
      <c r="E648">
        <f t="shared" si="21"/>
        <v>991794.78027941345</v>
      </c>
    </row>
    <row r="649" spans="1:5" x14ac:dyDescent="0.25">
      <c r="A649">
        <v>648</v>
      </c>
      <c r="B649">
        <v>1409181942.39853</v>
      </c>
      <c r="C649">
        <v>4096</v>
      </c>
      <c r="D649">
        <f t="shared" si="20"/>
        <v>11.011590003967285</v>
      </c>
      <c r="E649">
        <f t="shared" si="21"/>
        <v>991737.52721814928</v>
      </c>
    </row>
    <row r="650" spans="1:5" x14ac:dyDescent="0.25">
      <c r="A650">
        <v>649</v>
      </c>
      <c r="B650">
        <v>1409181942.4026501</v>
      </c>
      <c r="C650">
        <v>4096</v>
      </c>
      <c r="D650">
        <f t="shared" si="20"/>
        <v>11.015710115432739</v>
      </c>
      <c r="E650">
        <f t="shared" si="21"/>
        <v>994147.86088768009</v>
      </c>
    </row>
    <row r="651" spans="1:5" x14ac:dyDescent="0.25">
      <c r="A651">
        <v>650</v>
      </c>
      <c r="B651">
        <v>1409181942.40678</v>
      </c>
      <c r="C651">
        <v>4096</v>
      </c>
      <c r="D651">
        <f t="shared" si="20"/>
        <v>11.019840002059937</v>
      </c>
      <c r="E651">
        <f t="shared" si="21"/>
        <v>991794.78027941345</v>
      </c>
    </row>
    <row r="652" spans="1:5" x14ac:dyDescent="0.25">
      <c r="A652">
        <v>651</v>
      </c>
      <c r="B652">
        <v>1409181942.4109199</v>
      </c>
      <c r="C652">
        <v>4096</v>
      </c>
      <c r="D652">
        <f t="shared" si="20"/>
        <v>11.023979902267456</v>
      </c>
      <c r="E652">
        <f t="shared" si="21"/>
        <v>989395.82953236578</v>
      </c>
    </row>
    <row r="653" spans="1:5" x14ac:dyDescent="0.25">
      <c r="A653">
        <v>652</v>
      </c>
      <c r="B653">
        <v>1409181942.41506</v>
      </c>
      <c r="C653">
        <v>4096</v>
      </c>
      <c r="D653">
        <f t="shared" si="20"/>
        <v>11.028120040893555</v>
      </c>
      <c r="E653">
        <f t="shared" si="21"/>
        <v>989338.85309530667</v>
      </c>
    </row>
    <row r="654" spans="1:5" x14ac:dyDescent="0.25">
      <c r="A654">
        <v>653</v>
      </c>
      <c r="B654">
        <v>1409181942.4191899</v>
      </c>
      <c r="C654">
        <v>4096</v>
      </c>
      <c r="D654">
        <f t="shared" si="20"/>
        <v>11.032249927520752</v>
      </c>
      <c r="E654">
        <f t="shared" si="21"/>
        <v>991794.78027941345</v>
      </c>
    </row>
    <row r="655" spans="1:5" x14ac:dyDescent="0.25">
      <c r="A655">
        <v>654</v>
      </c>
      <c r="B655">
        <v>1409181942.4233201</v>
      </c>
      <c r="C655">
        <v>4096</v>
      </c>
      <c r="D655">
        <f t="shared" si="20"/>
        <v>11.036380052566528</v>
      </c>
      <c r="E655">
        <f t="shared" si="21"/>
        <v>991737.52721814928</v>
      </c>
    </row>
    <row r="656" spans="1:5" x14ac:dyDescent="0.25">
      <c r="A656">
        <v>655</v>
      </c>
      <c r="B656">
        <v>1409181942.4274299</v>
      </c>
      <c r="C656">
        <v>4096</v>
      </c>
      <c r="D656">
        <f t="shared" si="20"/>
        <v>11.040489912033081</v>
      </c>
      <c r="E656">
        <f t="shared" si="21"/>
        <v>996627.75171133538</v>
      </c>
    </row>
    <row r="657" spans="1:5" x14ac:dyDescent="0.25">
      <c r="A657">
        <v>656</v>
      </c>
      <c r="B657">
        <v>1409181942.4315701</v>
      </c>
      <c r="C657">
        <v>4096</v>
      </c>
      <c r="D657">
        <f t="shared" si="20"/>
        <v>11.04463005065918</v>
      </c>
      <c r="E657">
        <f t="shared" si="21"/>
        <v>989338.85309530667</v>
      </c>
    </row>
    <row r="658" spans="1:5" x14ac:dyDescent="0.25">
      <c r="A658">
        <v>657</v>
      </c>
      <c r="B658">
        <v>1409181942.43571</v>
      </c>
      <c r="C658">
        <v>4096</v>
      </c>
      <c r="D658">
        <f t="shared" si="20"/>
        <v>11.048769950866699</v>
      </c>
      <c r="E658">
        <f t="shared" si="21"/>
        <v>989395.82953236578</v>
      </c>
    </row>
    <row r="659" spans="1:5" x14ac:dyDescent="0.25">
      <c r="A659">
        <v>658</v>
      </c>
      <c r="B659">
        <v>1409181942.4398501</v>
      </c>
      <c r="C659">
        <v>4096</v>
      </c>
      <c r="D659">
        <f t="shared" si="20"/>
        <v>11.052910089492798</v>
      </c>
      <c r="E659">
        <f t="shared" si="21"/>
        <v>989338.85309530667</v>
      </c>
    </row>
    <row r="660" spans="1:5" x14ac:dyDescent="0.25">
      <c r="A660">
        <v>659</v>
      </c>
      <c r="B660">
        <v>1409181942.44399</v>
      </c>
      <c r="C660">
        <v>4096</v>
      </c>
      <c r="D660">
        <f t="shared" si="20"/>
        <v>11.057049989700317</v>
      </c>
      <c r="E660">
        <f t="shared" si="21"/>
        <v>989395.82953236578</v>
      </c>
    </row>
    <row r="661" spans="1:5" x14ac:dyDescent="0.25">
      <c r="A661">
        <v>660</v>
      </c>
      <c r="B661">
        <v>1409181942.4481201</v>
      </c>
      <c r="C661">
        <v>4096</v>
      </c>
      <c r="D661">
        <f t="shared" si="20"/>
        <v>11.061180114746094</v>
      </c>
      <c r="E661">
        <f t="shared" si="21"/>
        <v>991737.52721814928</v>
      </c>
    </row>
    <row r="662" spans="1:5" x14ac:dyDescent="0.25">
      <c r="A662">
        <v>661</v>
      </c>
      <c r="B662">
        <v>1409181942.45225</v>
      </c>
      <c r="C662">
        <v>4096</v>
      </c>
      <c r="D662">
        <f t="shared" si="20"/>
        <v>11.065310001373291</v>
      </c>
      <c r="E662">
        <f t="shared" si="21"/>
        <v>991794.78027941345</v>
      </c>
    </row>
    <row r="663" spans="1:5" x14ac:dyDescent="0.25">
      <c r="A663">
        <v>662</v>
      </c>
      <c r="B663">
        <v>1409181942.4563899</v>
      </c>
      <c r="C663">
        <v>4096</v>
      </c>
      <c r="D663">
        <f t="shared" si="20"/>
        <v>11.069449901580811</v>
      </c>
      <c r="E663">
        <f t="shared" si="21"/>
        <v>989395.82953236578</v>
      </c>
    </row>
    <row r="664" spans="1:5" x14ac:dyDescent="0.25">
      <c r="A664">
        <v>663</v>
      </c>
      <c r="B664">
        <v>1409181942.46053</v>
      </c>
      <c r="C664">
        <v>4096</v>
      </c>
      <c r="D664">
        <f t="shared" si="20"/>
        <v>11.073590040206909</v>
      </c>
      <c r="E664">
        <f t="shared" si="21"/>
        <v>989338.85309530667</v>
      </c>
    </row>
    <row r="665" spans="1:5" x14ac:dyDescent="0.25">
      <c r="A665">
        <v>664</v>
      </c>
      <c r="B665">
        <v>1409181942.4646699</v>
      </c>
      <c r="C665">
        <v>4096</v>
      </c>
      <c r="D665">
        <f t="shared" si="20"/>
        <v>11.077729940414429</v>
      </c>
      <c r="E665">
        <f t="shared" si="21"/>
        <v>989395.82953236578</v>
      </c>
    </row>
    <row r="666" spans="1:5" x14ac:dyDescent="0.25">
      <c r="A666">
        <v>665</v>
      </c>
      <c r="B666">
        <v>1409181942.4688101</v>
      </c>
      <c r="C666">
        <v>4096</v>
      </c>
      <c r="D666">
        <f t="shared" si="20"/>
        <v>11.081870079040527</v>
      </c>
      <c r="E666">
        <f t="shared" si="21"/>
        <v>989338.85309530667</v>
      </c>
    </row>
    <row r="667" spans="1:5" x14ac:dyDescent="0.25">
      <c r="A667">
        <v>666</v>
      </c>
      <c r="B667">
        <v>1409181942.47294</v>
      </c>
      <c r="C667">
        <v>4096</v>
      </c>
      <c r="D667">
        <f t="shared" si="20"/>
        <v>11.085999965667725</v>
      </c>
      <c r="E667">
        <f t="shared" si="21"/>
        <v>991794.78027941345</v>
      </c>
    </row>
    <row r="668" spans="1:5" x14ac:dyDescent="0.25">
      <c r="A668">
        <v>667</v>
      </c>
      <c r="B668">
        <v>1409181942.4770701</v>
      </c>
      <c r="C668">
        <v>4096</v>
      </c>
      <c r="D668">
        <f t="shared" si="20"/>
        <v>11.090130090713501</v>
      </c>
      <c r="E668">
        <f t="shared" si="21"/>
        <v>991737.52721814928</v>
      </c>
    </row>
    <row r="669" spans="1:5" x14ac:dyDescent="0.25">
      <c r="A669">
        <v>668</v>
      </c>
      <c r="B669">
        <v>1409181942.48118</v>
      </c>
      <c r="C669">
        <v>4096</v>
      </c>
      <c r="D669">
        <f t="shared" si="20"/>
        <v>11.094239950180054</v>
      </c>
      <c r="E669">
        <f t="shared" si="21"/>
        <v>996627.75171133538</v>
      </c>
    </row>
    <row r="670" spans="1:5" x14ac:dyDescent="0.25">
      <c r="A670">
        <v>669</v>
      </c>
      <c r="B670">
        <v>1409181942.4853101</v>
      </c>
      <c r="C670">
        <v>4096</v>
      </c>
      <c r="D670">
        <f t="shared" si="20"/>
        <v>11.09837007522583</v>
      </c>
      <c r="E670">
        <f t="shared" si="21"/>
        <v>991737.52721814928</v>
      </c>
    </row>
    <row r="671" spans="1:5" x14ac:dyDescent="0.25">
      <c r="A671">
        <v>670</v>
      </c>
      <c r="B671">
        <v>1409181942.48945</v>
      </c>
      <c r="C671">
        <v>4096</v>
      </c>
      <c r="D671">
        <f t="shared" si="20"/>
        <v>11.10250997543335</v>
      </c>
      <c r="E671">
        <f t="shared" si="21"/>
        <v>989395.82953236578</v>
      </c>
    </row>
    <row r="672" spans="1:5" x14ac:dyDescent="0.25">
      <c r="A672">
        <v>671</v>
      </c>
      <c r="B672">
        <v>1409181942.4935901</v>
      </c>
      <c r="C672">
        <v>4096</v>
      </c>
      <c r="D672">
        <f t="shared" si="20"/>
        <v>11.106650114059448</v>
      </c>
      <c r="E672">
        <f t="shared" si="21"/>
        <v>989338.85309530667</v>
      </c>
    </row>
    <row r="673" spans="1:5" x14ac:dyDescent="0.25">
      <c r="A673">
        <v>672</v>
      </c>
      <c r="B673">
        <v>1409181942.49772</v>
      </c>
      <c r="C673">
        <v>4096</v>
      </c>
      <c r="D673">
        <f t="shared" si="20"/>
        <v>11.110780000686646</v>
      </c>
      <c r="E673">
        <f t="shared" si="21"/>
        <v>991794.78027941345</v>
      </c>
    </row>
    <row r="674" spans="1:5" x14ac:dyDescent="0.25">
      <c r="A674">
        <v>673</v>
      </c>
      <c r="B674">
        <v>1409181942.5018499</v>
      </c>
      <c r="C674">
        <v>4096</v>
      </c>
      <c r="D674">
        <f t="shared" si="20"/>
        <v>11.114909887313843</v>
      </c>
      <c r="E674">
        <f t="shared" si="21"/>
        <v>991794.78027941345</v>
      </c>
    </row>
    <row r="675" spans="1:5" x14ac:dyDescent="0.25">
      <c r="A675">
        <v>674</v>
      </c>
      <c r="B675">
        <v>1409181942.50598</v>
      </c>
      <c r="C675">
        <v>4096</v>
      </c>
      <c r="D675">
        <f t="shared" si="20"/>
        <v>11.119040012359619</v>
      </c>
      <c r="E675">
        <f t="shared" si="21"/>
        <v>991737.52721814928</v>
      </c>
    </row>
    <row r="676" spans="1:5" x14ac:dyDescent="0.25">
      <c r="A676">
        <v>675</v>
      </c>
      <c r="B676">
        <v>1409181942.5101199</v>
      </c>
      <c r="C676">
        <v>4096</v>
      </c>
      <c r="D676">
        <f t="shared" si="20"/>
        <v>11.123179912567139</v>
      </c>
      <c r="E676">
        <f t="shared" si="21"/>
        <v>989395.82953236578</v>
      </c>
    </row>
    <row r="677" spans="1:5" x14ac:dyDescent="0.25">
      <c r="A677">
        <v>676</v>
      </c>
      <c r="B677">
        <v>1409181942.51425</v>
      </c>
      <c r="C677">
        <v>4096</v>
      </c>
      <c r="D677">
        <f t="shared" si="20"/>
        <v>11.127310037612915</v>
      </c>
      <c r="E677">
        <f t="shared" si="21"/>
        <v>991737.52721814928</v>
      </c>
    </row>
    <row r="678" spans="1:5" x14ac:dyDescent="0.25">
      <c r="A678">
        <v>677</v>
      </c>
      <c r="B678">
        <v>1409181942.5183799</v>
      </c>
      <c r="C678">
        <v>4096</v>
      </c>
      <c r="D678">
        <f t="shared" si="20"/>
        <v>11.131439924240112</v>
      </c>
      <c r="E678">
        <f t="shared" si="21"/>
        <v>991794.78027941345</v>
      </c>
    </row>
    <row r="679" spans="1:5" x14ac:dyDescent="0.25">
      <c r="A679">
        <v>678</v>
      </c>
      <c r="B679">
        <v>1409181942.5225101</v>
      </c>
      <c r="C679">
        <v>4096</v>
      </c>
      <c r="D679">
        <f t="shared" si="20"/>
        <v>11.135570049285889</v>
      </c>
      <c r="E679">
        <f t="shared" si="21"/>
        <v>991737.52721814928</v>
      </c>
    </row>
    <row r="680" spans="1:5" x14ac:dyDescent="0.25">
      <c r="A680">
        <v>679</v>
      </c>
      <c r="B680">
        <v>1409181942.52665</v>
      </c>
      <c r="C680">
        <v>4096</v>
      </c>
      <c r="D680">
        <f t="shared" si="20"/>
        <v>11.139709949493408</v>
      </c>
      <c r="E680">
        <f t="shared" si="21"/>
        <v>989395.82953236578</v>
      </c>
    </row>
    <row r="681" spans="1:5" x14ac:dyDescent="0.25">
      <c r="A681">
        <v>680</v>
      </c>
      <c r="B681">
        <v>1409181942.5307901</v>
      </c>
      <c r="C681">
        <v>4096</v>
      </c>
      <c r="D681">
        <f t="shared" si="20"/>
        <v>11.143850088119507</v>
      </c>
      <c r="E681">
        <f t="shared" si="21"/>
        <v>989338.85309530667</v>
      </c>
    </row>
    <row r="682" spans="1:5" x14ac:dyDescent="0.25">
      <c r="A682">
        <v>681</v>
      </c>
      <c r="B682">
        <v>1409181942.53493</v>
      </c>
      <c r="C682">
        <v>4096</v>
      </c>
      <c r="D682">
        <f t="shared" si="20"/>
        <v>11.147989988327026</v>
      </c>
      <c r="E682">
        <f t="shared" si="21"/>
        <v>989395.82953236578</v>
      </c>
    </row>
    <row r="683" spans="1:5" x14ac:dyDescent="0.25">
      <c r="A683">
        <v>682</v>
      </c>
      <c r="B683">
        <v>1409181942.5390601</v>
      </c>
      <c r="C683">
        <v>4096</v>
      </c>
      <c r="D683">
        <f t="shared" si="20"/>
        <v>11.152120113372803</v>
      </c>
      <c r="E683">
        <f t="shared" si="21"/>
        <v>991737.52721814928</v>
      </c>
    </row>
    <row r="684" spans="1:5" x14ac:dyDescent="0.25">
      <c r="A684">
        <v>683</v>
      </c>
      <c r="B684">
        <v>1409181942.54319</v>
      </c>
      <c r="C684">
        <v>4096</v>
      </c>
      <c r="D684">
        <f t="shared" si="20"/>
        <v>11.15625</v>
      </c>
      <c r="E684">
        <f t="shared" si="21"/>
        <v>991794.78027941345</v>
      </c>
    </row>
    <row r="685" spans="1:5" x14ac:dyDescent="0.25">
      <c r="A685">
        <v>684</v>
      </c>
      <c r="B685">
        <v>1409181942.5473199</v>
      </c>
      <c r="C685">
        <v>4096</v>
      </c>
      <c r="D685">
        <f t="shared" si="20"/>
        <v>11.160379886627197</v>
      </c>
      <c r="E685">
        <f t="shared" si="21"/>
        <v>991794.78027941345</v>
      </c>
    </row>
    <row r="686" spans="1:5" x14ac:dyDescent="0.25">
      <c r="A686">
        <v>685</v>
      </c>
      <c r="B686">
        <v>1409181942.55145</v>
      </c>
      <c r="C686">
        <v>4096</v>
      </c>
      <c r="D686">
        <f t="shared" si="20"/>
        <v>11.164510011672974</v>
      </c>
      <c r="E686">
        <f t="shared" si="21"/>
        <v>991737.52721814928</v>
      </c>
    </row>
    <row r="687" spans="1:5" x14ac:dyDescent="0.25">
      <c r="A687">
        <v>686</v>
      </c>
      <c r="B687">
        <v>1409181942.5555899</v>
      </c>
      <c r="C687">
        <v>4096</v>
      </c>
      <c r="D687">
        <f t="shared" si="20"/>
        <v>11.168649911880493</v>
      </c>
      <c r="E687">
        <f t="shared" si="21"/>
        <v>989395.82953236578</v>
      </c>
    </row>
    <row r="688" spans="1:5" x14ac:dyDescent="0.25">
      <c r="A688">
        <v>687</v>
      </c>
      <c r="B688">
        <v>1409181942.5597301</v>
      </c>
      <c r="C688">
        <v>4096</v>
      </c>
      <c r="D688">
        <f t="shared" si="20"/>
        <v>11.172790050506592</v>
      </c>
      <c r="E688">
        <f t="shared" si="21"/>
        <v>989338.85309530667</v>
      </c>
    </row>
    <row r="689" spans="1:5" x14ac:dyDescent="0.25">
      <c r="A689">
        <v>688</v>
      </c>
      <c r="B689">
        <v>1409181942.5638599</v>
      </c>
      <c r="C689">
        <v>4096</v>
      </c>
      <c r="D689">
        <f t="shared" si="20"/>
        <v>11.176919937133789</v>
      </c>
      <c r="E689">
        <f t="shared" si="21"/>
        <v>991794.78027941345</v>
      </c>
    </row>
    <row r="690" spans="1:5" x14ac:dyDescent="0.25">
      <c r="A690">
        <v>689</v>
      </c>
      <c r="B690">
        <v>1409181942.5680001</v>
      </c>
      <c r="C690">
        <v>4096</v>
      </c>
      <c r="D690">
        <f t="shared" si="20"/>
        <v>11.181060075759888</v>
      </c>
      <c r="E690">
        <f t="shared" si="21"/>
        <v>989338.85309530667</v>
      </c>
    </row>
    <row r="691" spans="1:5" x14ac:dyDescent="0.25">
      <c r="A691">
        <v>690</v>
      </c>
      <c r="B691">
        <v>1409181942.57214</v>
      </c>
      <c r="C691">
        <v>4096</v>
      </c>
      <c r="D691">
        <f t="shared" si="20"/>
        <v>11.185199975967407</v>
      </c>
      <c r="E691">
        <f t="shared" si="21"/>
        <v>989395.82953236578</v>
      </c>
    </row>
    <row r="692" spans="1:5" x14ac:dyDescent="0.25">
      <c r="A692">
        <v>691</v>
      </c>
      <c r="B692">
        <v>1409181942.5762701</v>
      </c>
      <c r="C692">
        <v>4096</v>
      </c>
      <c r="D692">
        <f t="shared" si="20"/>
        <v>11.189330101013184</v>
      </c>
      <c r="E692">
        <f t="shared" si="21"/>
        <v>991737.52721814928</v>
      </c>
    </row>
    <row r="693" spans="1:5" x14ac:dyDescent="0.25">
      <c r="A693">
        <v>692</v>
      </c>
      <c r="B693">
        <v>1409181942.5804</v>
      </c>
      <c r="C693">
        <v>4096</v>
      </c>
      <c r="D693">
        <f t="shared" si="20"/>
        <v>11.193459987640381</v>
      </c>
      <c r="E693">
        <f t="shared" si="21"/>
        <v>991794.78027941345</v>
      </c>
    </row>
    <row r="694" spans="1:5" x14ac:dyDescent="0.25">
      <c r="A694">
        <v>693</v>
      </c>
      <c r="B694">
        <v>1409181942.5845399</v>
      </c>
      <c r="C694">
        <v>4096</v>
      </c>
      <c r="D694">
        <f t="shared" si="20"/>
        <v>11.1975998878479</v>
      </c>
      <c r="E694">
        <f t="shared" si="21"/>
        <v>989395.82953236578</v>
      </c>
    </row>
    <row r="695" spans="1:5" x14ac:dyDescent="0.25">
      <c r="A695">
        <v>694</v>
      </c>
      <c r="B695">
        <v>1409181942.58867</v>
      </c>
      <c r="C695">
        <v>4096</v>
      </c>
      <c r="D695">
        <f t="shared" si="20"/>
        <v>11.201730012893677</v>
      </c>
      <c r="E695">
        <f t="shared" si="21"/>
        <v>991737.52721814928</v>
      </c>
    </row>
    <row r="696" spans="1:5" x14ac:dyDescent="0.25">
      <c r="A696">
        <v>695</v>
      </c>
      <c r="B696">
        <v>1409181942.5928099</v>
      </c>
      <c r="C696">
        <v>4096</v>
      </c>
      <c r="D696">
        <f t="shared" si="20"/>
        <v>11.205869913101196</v>
      </c>
      <c r="E696">
        <f t="shared" si="21"/>
        <v>989395.82953236578</v>
      </c>
    </row>
    <row r="697" spans="1:5" x14ac:dyDescent="0.25">
      <c r="A697">
        <v>696</v>
      </c>
      <c r="B697">
        <v>1409181942.59694</v>
      </c>
      <c r="C697">
        <v>4096</v>
      </c>
      <c r="D697">
        <f t="shared" si="20"/>
        <v>11.210000038146973</v>
      </c>
      <c r="E697">
        <f t="shared" si="21"/>
        <v>991737.52721814928</v>
      </c>
    </row>
    <row r="698" spans="1:5" x14ac:dyDescent="0.25">
      <c r="A698">
        <v>697</v>
      </c>
      <c r="B698">
        <v>1409181942.6010799</v>
      </c>
      <c r="C698">
        <v>4096</v>
      </c>
      <c r="D698">
        <f t="shared" si="20"/>
        <v>11.214139938354492</v>
      </c>
      <c r="E698">
        <f t="shared" si="21"/>
        <v>989395.82953236578</v>
      </c>
    </row>
    <row r="699" spans="1:5" x14ac:dyDescent="0.25">
      <c r="A699">
        <v>698</v>
      </c>
      <c r="B699">
        <v>1409181942.6052101</v>
      </c>
      <c r="C699">
        <v>4096</v>
      </c>
      <c r="D699">
        <f t="shared" si="20"/>
        <v>11.218270063400269</v>
      </c>
      <c r="E699">
        <f t="shared" si="21"/>
        <v>991737.52721814928</v>
      </c>
    </row>
    <row r="700" spans="1:5" x14ac:dyDescent="0.25">
      <c r="A700">
        <v>699</v>
      </c>
      <c r="B700">
        <v>1409181942.60935</v>
      </c>
      <c r="C700">
        <v>4096</v>
      </c>
      <c r="D700">
        <f t="shared" si="20"/>
        <v>11.222409963607788</v>
      </c>
      <c r="E700">
        <f t="shared" si="21"/>
        <v>989395.82953236578</v>
      </c>
    </row>
    <row r="701" spans="1:5" x14ac:dyDescent="0.25">
      <c r="A701">
        <v>700</v>
      </c>
      <c r="B701">
        <v>1409181942.6134901</v>
      </c>
      <c r="C701">
        <v>4096</v>
      </c>
      <c r="D701">
        <f t="shared" si="20"/>
        <v>11.226550102233887</v>
      </c>
      <c r="E701">
        <f t="shared" si="21"/>
        <v>989338.85309530667</v>
      </c>
    </row>
    <row r="702" spans="1:5" x14ac:dyDescent="0.25">
      <c r="A702">
        <v>701</v>
      </c>
      <c r="B702">
        <v>1409181942.61762</v>
      </c>
      <c r="C702">
        <v>4096</v>
      </c>
      <c r="D702">
        <f t="shared" si="20"/>
        <v>11.230679988861084</v>
      </c>
      <c r="E702">
        <f t="shared" si="21"/>
        <v>991794.78027941345</v>
      </c>
    </row>
    <row r="703" spans="1:5" x14ac:dyDescent="0.25">
      <c r="A703">
        <v>702</v>
      </c>
      <c r="B703">
        <v>1409181942.6217501</v>
      </c>
      <c r="C703">
        <v>4096</v>
      </c>
      <c r="D703">
        <f t="shared" si="20"/>
        <v>11.23481011390686</v>
      </c>
      <c r="E703">
        <f t="shared" si="21"/>
        <v>991737.52721814928</v>
      </c>
    </row>
    <row r="704" spans="1:5" x14ac:dyDescent="0.25">
      <c r="A704">
        <v>703</v>
      </c>
      <c r="B704">
        <v>1409181942.62588</v>
      </c>
      <c r="C704">
        <v>4096</v>
      </c>
      <c r="D704">
        <f t="shared" si="20"/>
        <v>11.238940000534058</v>
      </c>
      <c r="E704">
        <f t="shared" si="21"/>
        <v>991794.78027941345</v>
      </c>
    </row>
    <row r="705" spans="1:5" x14ac:dyDescent="0.25">
      <c r="A705">
        <v>704</v>
      </c>
      <c r="B705">
        <v>1409181942.6300199</v>
      </c>
      <c r="C705">
        <v>4096</v>
      </c>
      <c r="D705">
        <f t="shared" si="20"/>
        <v>11.243079900741577</v>
      </c>
      <c r="E705">
        <f t="shared" si="21"/>
        <v>989395.82953236578</v>
      </c>
    </row>
    <row r="706" spans="1:5" x14ac:dyDescent="0.25">
      <c r="A706">
        <v>705</v>
      </c>
      <c r="B706">
        <v>1409181942.63415</v>
      </c>
      <c r="C706">
        <v>4096</v>
      </c>
      <c r="D706">
        <f t="shared" si="20"/>
        <v>11.247210025787354</v>
      </c>
      <c r="E706">
        <f t="shared" si="21"/>
        <v>991737.52721814928</v>
      </c>
    </row>
    <row r="707" spans="1:5" x14ac:dyDescent="0.25">
      <c r="A707">
        <v>706</v>
      </c>
      <c r="B707">
        <v>1409181942.6382899</v>
      </c>
      <c r="C707">
        <v>4096</v>
      </c>
      <c r="D707">
        <f t="shared" si="20"/>
        <v>11.251349925994873</v>
      </c>
      <c r="E707">
        <f t="shared" si="21"/>
        <v>989395.82953236578</v>
      </c>
    </row>
    <row r="708" spans="1:5" x14ac:dyDescent="0.25">
      <c r="A708">
        <v>707</v>
      </c>
      <c r="B708">
        <v>1409181942.6424201</v>
      </c>
      <c r="C708">
        <v>4096</v>
      </c>
      <c r="D708">
        <f t="shared" ref="D708:D771" si="22">B708-$B$1</f>
        <v>11.255480051040649</v>
      </c>
      <c r="E708">
        <f t="shared" ref="E708:E771" si="23">$C709/(D708-D707)</f>
        <v>991737.52721814928</v>
      </c>
    </row>
    <row r="709" spans="1:5" x14ac:dyDescent="0.25">
      <c r="A709">
        <v>708</v>
      </c>
      <c r="B709">
        <v>1409181942.6465499</v>
      </c>
      <c r="C709">
        <v>4096</v>
      </c>
      <c r="D709">
        <f t="shared" si="22"/>
        <v>11.259609937667847</v>
      </c>
      <c r="E709">
        <f t="shared" si="23"/>
        <v>991794.78027941345</v>
      </c>
    </row>
    <row r="710" spans="1:5" x14ac:dyDescent="0.25">
      <c r="A710">
        <v>709</v>
      </c>
      <c r="B710">
        <v>1409181942.6506801</v>
      </c>
      <c r="C710">
        <v>4096</v>
      </c>
      <c r="D710">
        <f t="shared" si="22"/>
        <v>11.263740062713623</v>
      </c>
      <c r="E710">
        <f t="shared" si="23"/>
        <v>991737.52721814928</v>
      </c>
    </row>
    <row r="711" spans="1:5" x14ac:dyDescent="0.25">
      <c r="A711">
        <v>710</v>
      </c>
      <c r="B711">
        <v>1409181942.65482</v>
      </c>
      <c r="C711">
        <v>4096</v>
      </c>
      <c r="D711">
        <f t="shared" si="22"/>
        <v>11.267879962921143</v>
      </c>
      <c r="E711">
        <f t="shared" si="23"/>
        <v>989395.82953236578</v>
      </c>
    </row>
    <row r="712" spans="1:5" x14ac:dyDescent="0.25">
      <c r="A712">
        <v>711</v>
      </c>
      <c r="B712">
        <v>1409181942.6589501</v>
      </c>
      <c r="C712">
        <v>4096</v>
      </c>
      <c r="D712">
        <f t="shared" si="22"/>
        <v>11.272010087966919</v>
      </c>
      <c r="E712">
        <f t="shared" si="23"/>
        <v>991737.52721814928</v>
      </c>
    </row>
    <row r="713" spans="1:5" x14ac:dyDescent="0.25">
      <c r="A713">
        <v>712</v>
      </c>
      <c r="B713">
        <v>1409181942.66309</v>
      </c>
      <c r="C713">
        <v>4096</v>
      </c>
      <c r="D713">
        <f t="shared" si="22"/>
        <v>11.276149988174438</v>
      </c>
      <c r="E713">
        <f t="shared" si="23"/>
        <v>989395.82953236578</v>
      </c>
    </row>
    <row r="714" spans="1:5" x14ac:dyDescent="0.25">
      <c r="A714">
        <v>713</v>
      </c>
      <c r="B714">
        <v>1409181942.6672201</v>
      </c>
      <c r="C714">
        <v>4096</v>
      </c>
      <c r="D714">
        <f t="shared" si="22"/>
        <v>11.280280113220215</v>
      </c>
      <c r="E714">
        <f t="shared" si="23"/>
        <v>991737.52721814928</v>
      </c>
    </row>
    <row r="715" spans="1:5" x14ac:dyDescent="0.25">
      <c r="A715">
        <v>714</v>
      </c>
      <c r="B715">
        <v>1409181942.67135</v>
      </c>
      <c r="C715">
        <v>4096</v>
      </c>
      <c r="D715">
        <f t="shared" si="22"/>
        <v>11.284409999847412</v>
      </c>
      <c r="E715">
        <f t="shared" si="23"/>
        <v>991794.78027941345</v>
      </c>
    </row>
    <row r="716" spans="1:5" x14ac:dyDescent="0.25">
      <c r="A716">
        <v>715</v>
      </c>
      <c r="B716">
        <v>1409181942.6754799</v>
      </c>
      <c r="C716">
        <v>4096</v>
      </c>
      <c r="D716">
        <f t="shared" si="22"/>
        <v>11.288539886474609</v>
      </c>
      <c r="E716">
        <f t="shared" si="23"/>
        <v>991794.78027941345</v>
      </c>
    </row>
    <row r="717" spans="1:5" x14ac:dyDescent="0.25">
      <c r="A717">
        <v>716</v>
      </c>
      <c r="B717">
        <v>1409181942.67962</v>
      </c>
      <c r="C717">
        <v>4096</v>
      </c>
      <c r="D717">
        <f t="shared" si="22"/>
        <v>11.292680025100708</v>
      </c>
      <c r="E717">
        <f t="shared" si="23"/>
        <v>989338.85309530667</v>
      </c>
    </row>
    <row r="718" spans="1:5" x14ac:dyDescent="0.25">
      <c r="A718">
        <v>717</v>
      </c>
      <c r="B718">
        <v>1409181942.6837499</v>
      </c>
      <c r="C718">
        <v>4096</v>
      </c>
      <c r="D718">
        <f t="shared" si="22"/>
        <v>11.296809911727905</v>
      </c>
      <c r="E718">
        <f t="shared" si="23"/>
        <v>991794.78027941345</v>
      </c>
    </row>
    <row r="719" spans="1:5" x14ac:dyDescent="0.25">
      <c r="A719">
        <v>718</v>
      </c>
      <c r="B719">
        <v>1409181942.6878901</v>
      </c>
      <c r="C719">
        <v>4096</v>
      </c>
      <c r="D719">
        <f t="shared" si="22"/>
        <v>11.300950050354004</v>
      </c>
      <c r="E719">
        <f t="shared" si="23"/>
        <v>989338.85309530667</v>
      </c>
    </row>
    <row r="720" spans="1:5" x14ac:dyDescent="0.25">
      <c r="A720">
        <v>719</v>
      </c>
      <c r="B720">
        <v>1409181942.6920199</v>
      </c>
      <c r="C720">
        <v>4096</v>
      </c>
      <c r="D720">
        <f t="shared" si="22"/>
        <v>11.305079936981201</v>
      </c>
      <c r="E720">
        <f t="shared" si="23"/>
        <v>991794.78027941345</v>
      </c>
    </row>
    <row r="721" spans="1:5" x14ac:dyDescent="0.25">
      <c r="A721">
        <v>720</v>
      </c>
      <c r="B721">
        <v>1409181942.6961601</v>
      </c>
      <c r="C721">
        <v>4096</v>
      </c>
      <c r="D721">
        <f t="shared" si="22"/>
        <v>11.3092200756073</v>
      </c>
      <c r="E721">
        <f t="shared" si="23"/>
        <v>989338.85309530667</v>
      </c>
    </row>
    <row r="722" spans="1:5" x14ac:dyDescent="0.25">
      <c r="A722">
        <v>721</v>
      </c>
      <c r="B722">
        <v>1409181942.70029</v>
      </c>
      <c r="C722">
        <v>4096</v>
      </c>
      <c r="D722">
        <f t="shared" si="22"/>
        <v>11.313349962234497</v>
      </c>
      <c r="E722">
        <f t="shared" si="23"/>
        <v>991794.78027941345</v>
      </c>
    </row>
    <row r="723" spans="1:5" x14ac:dyDescent="0.25">
      <c r="A723">
        <v>722</v>
      </c>
      <c r="B723">
        <v>1409181942.7044599</v>
      </c>
      <c r="C723">
        <v>4096</v>
      </c>
      <c r="D723">
        <f t="shared" si="22"/>
        <v>11.317519903182983</v>
      </c>
      <c r="E723">
        <f t="shared" si="23"/>
        <v>982268.10657518578</v>
      </c>
    </row>
    <row r="724" spans="1:5" x14ac:dyDescent="0.25">
      <c r="A724">
        <v>723</v>
      </c>
      <c r="B724">
        <v>1409181942.7086</v>
      </c>
      <c r="C724">
        <v>4096</v>
      </c>
      <c r="D724">
        <f t="shared" si="22"/>
        <v>11.321660041809082</v>
      </c>
      <c r="E724">
        <f t="shared" si="23"/>
        <v>989338.85309530667</v>
      </c>
    </row>
    <row r="725" spans="1:5" x14ac:dyDescent="0.25">
      <c r="A725">
        <v>724</v>
      </c>
      <c r="B725">
        <v>1409181942.7127299</v>
      </c>
      <c r="C725">
        <v>4096</v>
      </c>
      <c r="D725">
        <f t="shared" si="22"/>
        <v>11.325789928436279</v>
      </c>
      <c r="E725">
        <f t="shared" si="23"/>
        <v>991794.78027941345</v>
      </c>
    </row>
    <row r="726" spans="1:5" x14ac:dyDescent="0.25">
      <c r="A726">
        <v>725</v>
      </c>
      <c r="B726">
        <v>1409181942.7168701</v>
      </c>
      <c r="C726">
        <v>4096</v>
      </c>
      <c r="D726">
        <f t="shared" si="22"/>
        <v>11.329930067062378</v>
      </c>
      <c r="E726">
        <f t="shared" si="23"/>
        <v>989338.85309530667</v>
      </c>
    </row>
    <row r="727" spans="1:5" x14ac:dyDescent="0.25">
      <c r="A727">
        <v>726</v>
      </c>
      <c r="B727">
        <v>1409181942.721</v>
      </c>
      <c r="C727">
        <v>4096</v>
      </c>
      <c r="D727">
        <f t="shared" si="22"/>
        <v>11.334059953689575</v>
      </c>
      <c r="E727">
        <f t="shared" si="23"/>
        <v>991794.78027941345</v>
      </c>
    </row>
    <row r="728" spans="1:5" x14ac:dyDescent="0.25">
      <c r="A728">
        <v>727</v>
      </c>
      <c r="B728">
        <v>1409181942.7251301</v>
      </c>
      <c r="C728">
        <v>4096</v>
      </c>
      <c r="D728">
        <f t="shared" si="22"/>
        <v>11.338190078735352</v>
      </c>
      <c r="E728">
        <f t="shared" si="23"/>
        <v>991737.52721814928</v>
      </c>
    </row>
    <row r="729" spans="1:5" x14ac:dyDescent="0.25">
      <c r="A729">
        <v>728</v>
      </c>
      <c r="B729">
        <v>1409181942.72927</v>
      </c>
      <c r="C729">
        <v>4096</v>
      </c>
      <c r="D729">
        <f t="shared" si="22"/>
        <v>11.342329978942871</v>
      </c>
      <c r="E729">
        <f t="shared" si="23"/>
        <v>989395.82953236578</v>
      </c>
    </row>
    <row r="730" spans="1:5" x14ac:dyDescent="0.25">
      <c r="A730">
        <v>729</v>
      </c>
      <c r="B730">
        <v>1409181942.7334099</v>
      </c>
      <c r="C730">
        <v>4096</v>
      </c>
      <c r="D730">
        <f t="shared" si="22"/>
        <v>11.346469879150391</v>
      </c>
      <c r="E730">
        <f t="shared" si="23"/>
        <v>989395.82953236578</v>
      </c>
    </row>
    <row r="731" spans="1:5" x14ac:dyDescent="0.25">
      <c r="A731">
        <v>730</v>
      </c>
      <c r="B731">
        <v>1409181942.73754</v>
      </c>
      <c r="C731">
        <v>4096</v>
      </c>
      <c r="D731">
        <f t="shared" si="22"/>
        <v>11.350600004196167</v>
      </c>
      <c r="E731">
        <f t="shared" si="23"/>
        <v>991737.52721814928</v>
      </c>
    </row>
    <row r="732" spans="1:5" x14ac:dyDescent="0.25">
      <c r="A732">
        <v>731</v>
      </c>
      <c r="B732">
        <v>1409181942.7416799</v>
      </c>
      <c r="C732">
        <v>4096</v>
      </c>
      <c r="D732">
        <f t="shared" si="22"/>
        <v>11.354739904403687</v>
      </c>
      <c r="E732">
        <f t="shared" si="23"/>
        <v>989395.82953236578</v>
      </c>
    </row>
    <row r="733" spans="1:5" x14ac:dyDescent="0.25">
      <c r="A733">
        <v>732</v>
      </c>
      <c r="B733">
        <v>1409181942.74582</v>
      </c>
      <c r="C733">
        <v>4096</v>
      </c>
      <c r="D733">
        <f t="shared" si="22"/>
        <v>11.358880043029785</v>
      </c>
      <c r="E733">
        <f t="shared" si="23"/>
        <v>989338.85309530667</v>
      </c>
    </row>
    <row r="734" spans="1:5" x14ac:dyDescent="0.25">
      <c r="A734">
        <v>733</v>
      </c>
      <c r="B734">
        <v>1409181942.7499499</v>
      </c>
      <c r="C734">
        <v>4096</v>
      </c>
      <c r="D734">
        <f t="shared" si="22"/>
        <v>11.363009929656982</v>
      </c>
      <c r="E734">
        <f t="shared" si="23"/>
        <v>991794.78027941345</v>
      </c>
    </row>
    <row r="735" spans="1:5" x14ac:dyDescent="0.25">
      <c r="A735">
        <v>734</v>
      </c>
      <c r="B735">
        <v>1409181942.75406</v>
      </c>
      <c r="C735">
        <v>4096</v>
      </c>
      <c r="D735">
        <f t="shared" si="22"/>
        <v>11.367120027542114</v>
      </c>
      <c r="E735">
        <f t="shared" si="23"/>
        <v>996569.93932362669</v>
      </c>
    </row>
    <row r="736" spans="1:5" x14ac:dyDescent="0.25">
      <c r="A736">
        <v>735</v>
      </c>
      <c r="B736">
        <v>1409181942.7581899</v>
      </c>
      <c r="C736">
        <v>4096</v>
      </c>
      <c r="D736">
        <f t="shared" si="22"/>
        <v>11.371249914169312</v>
      </c>
      <c r="E736">
        <f t="shared" si="23"/>
        <v>991794.78027941345</v>
      </c>
    </row>
    <row r="737" spans="1:5" x14ac:dyDescent="0.25">
      <c r="A737">
        <v>736</v>
      </c>
      <c r="B737">
        <v>1409181942.7623401</v>
      </c>
      <c r="C737">
        <v>4096</v>
      </c>
      <c r="D737">
        <f t="shared" si="22"/>
        <v>11.375400066375732</v>
      </c>
      <c r="E737">
        <f t="shared" si="23"/>
        <v>986951.75412190496</v>
      </c>
    </row>
    <row r="738" spans="1:5" x14ac:dyDescent="0.25">
      <c r="A738">
        <v>737</v>
      </c>
      <c r="B738">
        <v>1409181942.76647</v>
      </c>
      <c r="C738">
        <v>4096</v>
      </c>
      <c r="D738">
        <f t="shared" si="22"/>
        <v>11.37952995300293</v>
      </c>
      <c r="E738">
        <f t="shared" si="23"/>
        <v>991794.78027941345</v>
      </c>
    </row>
    <row r="739" spans="1:5" x14ac:dyDescent="0.25">
      <c r="A739">
        <v>738</v>
      </c>
      <c r="B739">
        <v>1409181942.7706001</v>
      </c>
      <c r="C739">
        <v>4096</v>
      </c>
      <c r="D739">
        <f t="shared" si="22"/>
        <v>11.383660078048706</v>
      </c>
      <c r="E739">
        <f t="shared" si="23"/>
        <v>991737.52721814928</v>
      </c>
    </row>
    <row r="740" spans="1:5" x14ac:dyDescent="0.25">
      <c r="A740">
        <v>739</v>
      </c>
      <c r="B740">
        <v>1409181942.77474</v>
      </c>
      <c r="C740">
        <v>4096</v>
      </c>
      <c r="D740">
        <f t="shared" si="22"/>
        <v>11.387799978256226</v>
      </c>
      <c r="E740">
        <f t="shared" si="23"/>
        <v>989395.82953236578</v>
      </c>
    </row>
    <row r="741" spans="1:5" x14ac:dyDescent="0.25">
      <c r="A741">
        <v>740</v>
      </c>
      <c r="B741">
        <v>1409181942.7788501</v>
      </c>
      <c r="C741">
        <v>4096</v>
      </c>
      <c r="D741">
        <f t="shared" si="22"/>
        <v>11.391910076141357</v>
      </c>
      <c r="E741">
        <f t="shared" si="23"/>
        <v>996569.93932362669</v>
      </c>
    </row>
    <row r="742" spans="1:5" x14ac:dyDescent="0.25">
      <c r="A742">
        <v>741</v>
      </c>
      <c r="B742">
        <v>1409181942.78299</v>
      </c>
      <c r="C742">
        <v>4096</v>
      </c>
      <c r="D742">
        <f t="shared" si="22"/>
        <v>11.396049976348877</v>
      </c>
      <c r="E742">
        <f t="shared" si="23"/>
        <v>989395.82953236578</v>
      </c>
    </row>
    <row r="743" spans="1:5" x14ac:dyDescent="0.25">
      <c r="A743">
        <v>742</v>
      </c>
      <c r="B743">
        <v>1409181942.7871201</v>
      </c>
      <c r="C743">
        <v>4096</v>
      </c>
      <c r="D743">
        <f t="shared" si="22"/>
        <v>11.400180101394653</v>
      </c>
      <c r="E743">
        <f t="shared" si="23"/>
        <v>991737.52721814928</v>
      </c>
    </row>
    <row r="744" spans="1:5" x14ac:dyDescent="0.25">
      <c r="A744">
        <v>743</v>
      </c>
      <c r="B744">
        <v>1409181942.79126</v>
      </c>
      <c r="C744">
        <v>4096</v>
      </c>
      <c r="D744">
        <f t="shared" si="22"/>
        <v>11.404320001602173</v>
      </c>
      <c r="E744">
        <f t="shared" si="23"/>
        <v>989395.82953236578</v>
      </c>
    </row>
    <row r="745" spans="1:5" x14ac:dyDescent="0.25">
      <c r="A745">
        <v>744</v>
      </c>
      <c r="B745">
        <v>1409181942.7953899</v>
      </c>
      <c r="C745">
        <v>4096</v>
      </c>
      <c r="D745">
        <f t="shared" si="22"/>
        <v>11.40844988822937</v>
      </c>
      <c r="E745">
        <f t="shared" si="23"/>
        <v>991794.78027941345</v>
      </c>
    </row>
    <row r="746" spans="1:5" x14ac:dyDescent="0.25">
      <c r="A746">
        <v>745</v>
      </c>
      <c r="B746">
        <v>1409181942.7995501</v>
      </c>
      <c r="C746">
        <v>4096</v>
      </c>
      <c r="D746">
        <f t="shared" si="22"/>
        <v>11.412610054016113</v>
      </c>
      <c r="E746">
        <f t="shared" si="23"/>
        <v>984576.14671327872</v>
      </c>
    </row>
    <row r="747" spans="1:5" x14ac:dyDescent="0.25">
      <c r="A747">
        <v>746</v>
      </c>
      <c r="B747">
        <v>1409181942.80369</v>
      </c>
      <c r="C747">
        <v>4096</v>
      </c>
      <c r="D747">
        <f t="shared" si="22"/>
        <v>11.416749954223633</v>
      </c>
      <c r="E747">
        <f t="shared" si="23"/>
        <v>989395.82953236578</v>
      </c>
    </row>
    <row r="748" spans="1:5" x14ac:dyDescent="0.25">
      <c r="A748">
        <v>747</v>
      </c>
      <c r="B748">
        <v>1409181942.8078201</v>
      </c>
      <c r="C748">
        <v>4096</v>
      </c>
      <c r="D748">
        <f t="shared" si="22"/>
        <v>11.420880079269409</v>
      </c>
      <c r="E748">
        <f t="shared" si="23"/>
        <v>991737.52721814928</v>
      </c>
    </row>
    <row r="749" spans="1:5" x14ac:dyDescent="0.25">
      <c r="A749">
        <v>748</v>
      </c>
      <c r="B749">
        <v>1409181942.81196</v>
      </c>
      <c r="C749">
        <v>4096</v>
      </c>
      <c r="D749">
        <f t="shared" si="22"/>
        <v>11.425019979476929</v>
      </c>
      <c r="E749">
        <f t="shared" si="23"/>
        <v>989395.82953236578</v>
      </c>
    </row>
    <row r="750" spans="1:5" x14ac:dyDescent="0.25">
      <c r="A750">
        <v>749</v>
      </c>
      <c r="B750">
        <v>1409181942.8160901</v>
      </c>
      <c r="C750">
        <v>4096</v>
      </c>
      <c r="D750">
        <f t="shared" si="22"/>
        <v>11.429150104522705</v>
      </c>
      <c r="E750">
        <f t="shared" si="23"/>
        <v>991737.52721814928</v>
      </c>
    </row>
    <row r="751" spans="1:5" x14ac:dyDescent="0.25">
      <c r="A751">
        <v>750</v>
      </c>
      <c r="B751">
        <v>1409181942.82023</v>
      </c>
      <c r="C751">
        <v>4096</v>
      </c>
      <c r="D751">
        <f t="shared" si="22"/>
        <v>11.433290004730225</v>
      </c>
      <c r="E751">
        <f t="shared" si="23"/>
        <v>989395.82953236578</v>
      </c>
    </row>
    <row r="752" spans="1:5" x14ac:dyDescent="0.25">
      <c r="A752">
        <v>751</v>
      </c>
      <c r="B752">
        <v>1409181942.8243699</v>
      </c>
      <c r="C752">
        <v>4096</v>
      </c>
      <c r="D752">
        <f t="shared" si="22"/>
        <v>11.437429904937744</v>
      </c>
      <c r="E752">
        <f t="shared" si="23"/>
        <v>989395.82953236578</v>
      </c>
    </row>
    <row r="753" spans="1:5" x14ac:dyDescent="0.25">
      <c r="A753">
        <v>752</v>
      </c>
      <c r="B753">
        <v>1409181942.8285</v>
      </c>
      <c r="C753">
        <v>4096</v>
      </c>
      <c r="D753">
        <f t="shared" si="22"/>
        <v>11.441560029983521</v>
      </c>
      <c r="E753">
        <f t="shared" si="23"/>
        <v>991737.52721814928</v>
      </c>
    </row>
    <row r="754" spans="1:5" x14ac:dyDescent="0.25">
      <c r="A754">
        <v>753</v>
      </c>
      <c r="B754">
        <v>1409181942.8326299</v>
      </c>
      <c r="C754">
        <v>4096</v>
      </c>
      <c r="D754">
        <f t="shared" si="22"/>
        <v>11.445689916610718</v>
      </c>
      <c r="E754">
        <f t="shared" si="23"/>
        <v>991794.78027941345</v>
      </c>
    </row>
    <row r="755" spans="1:5" x14ac:dyDescent="0.25">
      <c r="A755">
        <v>754</v>
      </c>
      <c r="B755">
        <v>1409181942.8367701</v>
      </c>
      <c r="C755">
        <v>4096</v>
      </c>
      <c r="D755">
        <f t="shared" si="22"/>
        <v>11.449830055236816</v>
      </c>
      <c r="E755">
        <f t="shared" si="23"/>
        <v>989338.85309530667</v>
      </c>
    </row>
    <row r="756" spans="1:5" x14ac:dyDescent="0.25">
      <c r="A756">
        <v>755</v>
      </c>
      <c r="B756">
        <v>1409181942.84091</v>
      </c>
      <c r="C756">
        <v>4096</v>
      </c>
      <c r="D756">
        <f t="shared" si="22"/>
        <v>11.453969955444336</v>
      </c>
      <c r="E756">
        <f t="shared" si="23"/>
        <v>989395.82953236578</v>
      </c>
    </row>
    <row r="757" spans="1:5" x14ac:dyDescent="0.25">
      <c r="A757">
        <v>756</v>
      </c>
      <c r="B757">
        <v>1409181942.8450401</v>
      </c>
      <c r="C757">
        <v>4096</v>
      </c>
      <c r="D757">
        <f t="shared" si="22"/>
        <v>11.458100080490112</v>
      </c>
      <c r="E757">
        <f t="shared" si="23"/>
        <v>991737.52721814928</v>
      </c>
    </row>
    <row r="758" spans="1:5" x14ac:dyDescent="0.25">
      <c r="A758">
        <v>757</v>
      </c>
      <c r="B758">
        <v>1409181942.84917</v>
      </c>
      <c r="C758">
        <v>4096</v>
      </c>
      <c r="D758">
        <f t="shared" si="22"/>
        <v>11.46222996711731</v>
      </c>
      <c r="E758">
        <f t="shared" si="23"/>
        <v>991794.78027941345</v>
      </c>
    </row>
    <row r="759" spans="1:5" x14ac:dyDescent="0.25">
      <c r="A759">
        <v>758</v>
      </c>
      <c r="B759">
        <v>1409181942.8533001</v>
      </c>
      <c r="C759">
        <v>4096</v>
      </c>
      <c r="D759">
        <f t="shared" si="22"/>
        <v>11.466360092163086</v>
      </c>
      <c r="E759">
        <f t="shared" si="23"/>
        <v>991737.52721814928</v>
      </c>
    </row>
    <row r="760" spans="1:5" x14ac:dyDescent="0.25">
      <c r="A760">
        <v>759</v>
      </c>
      <c r="B760">
        <v>1409181942.85743</v>
      </c>
      <c r="C760">
        <v>4096</v>
      </c>
      <c r="D760">
        <f t="shared" si="22"/>
        <v>11.470489978790283</v>
      </c>
      <c r="E760">
        <f t="shared" si="23"/>
        <v>991794.78027941345</v>
      </c>
    </row>
    <row r="761" spans="1:5" x14ac:dyDescent="0.25">
      <c r="A761">
        <v>760</v>
      </c>
      <c r="B761">
        <v>1409181942.8615699</v>
      </c>
      <c r="C761">
        <v>4096</v>
      </c>
      <c r="D761">
        <f t="shared" si="22"/>
        <v>11.474629878997803</v>
      </c>
      <c r="E761">
        <f t="shared" si="23"/>
        <v>989395.82953236578</v>
      </c>
    </row>
    <row r="762" spans="1:5" x14ac:dyDescent="0.25">
      <c r="A762">
        <v>761</v>
      </c>
      <c r="B762">
        <v>1409181942.8657</v>
      </c>
      <c r="C762">
        <v>4096</v>
      </c>
      <c r="D762">
        <f t="shared" si="22"/>
        <v>11.478760004043579</v>
      </c>
      <c r="E762">
        <f t="shared" si="23"/>
        <v>991737.52721814928</v>
      </c>
    </row>
    <row r="763" spans="1:5" x14ac:dyDescent="0.25">
      <c r="A763">
        <v>762</v>
      </c>
      <c r="B763">
        <v>1409181942.8698299</v>
      </c>
      <c r="C763">
        <v>4096</v>
      </c>
      <c r="D763">
        <f t="shared" si="22"/>
        <v>11.482889890670776</v>
      </c>
      <c r="E763">
        <f t="shared" si="23"/>
        <v>991794.78027941345</v>
      </c>
    </row>
    <row r="764" spans="1:5" x14ac:dyDescent="0.25">
      <c r="A764">
        <v>763</v>
      </c>
      <c r="B764">
        <v>1409181942.87396</v>
      </c>
      <c r="C764">
        <v>4096</v>
      </c>
      <c r="D764">
        <f t="shared" si="22"/>
        <v>11.487020015716553</v>
      </c>
      <c r="E764">
        <f t="shared" si="23"/>
        <v>991737.52721814928</v>
      </c>
    </row>
    <row r="765" spans="1:5" x14ac:dyDescent="0.25">
      <c r="A765">
        <v>764</v>
      </c>
      <c r="B765">
        <v>1409181942.8780899</v>
      </c>
      <c r="C765">
        <v>4096</v>
      </c>
      <c r="D765">
        <f t="shared" si="22"/>
        <v>11.49114990234375</v>
      </c>
      <c r="E765">
        <f t="shared" si="23"/>
        <v>991794.78027941345</v>
      </c>
    </row>
    <row r="766" spans="1:5" x14ac:dyDescent="0.25">
      <c r="A766">
        <v>765</v>
      </c>
      <c r="B766">
        <v>1409181942.88222</v>
      </c>
      <c r="C766">
        <v>4096</v>
      </c>
      <c r="D766">
        <f t="shared" si="22"/>
        <v>11.495280027389526</v>
      </c>
      <c r="E766">
        <f t="shared" si="23"/>
        <v>991737.52721814928</v>
      </c>
    </row>
    <row r="767" spans="1:5" x14ac:dyDescent="0.25">
      <c r="A767">
        <v>766</v>
      </c>
      <c r="B767">
        <v>1409181942.8863599</v>
      </c>
      <c r="C767">
        <v>4096</v>
      </c>
      <c r="D767">
        <f t="shared" si="22"/>
        <v>11.499419927597046</v>
      </c>
      <c r="E767">
        <f t="shared" si="23"/>
        <v>989395.82953236578</v>
      </c>
    </row>
    <row r="768" spans="1:5" x14ac:dyDescent="0.25">
      <c r="A768">
        <v>767</v>
      </c>
      <c r="B768">
        <v>1409181942.8905001</v>
      </c>
      <c r="C768">
        <v>4096</v>
      </c>
      <c r="D768">
        <f t="shared" si="22"/>
        <v>11.503560066223145</v>
      </c>
      <c r="E768">
        <f t="shared" si="23"/>
        <v>989338.85309530667</v>
      </c>
    </row>
    <row r="769" spans="1:5" x14ac:dyDescent="0.25">
      <c r="A769">
        <v>768</v>
      </c>
      <c r="B769">
        <v>1409181942.89463</v>
      </c>
      <c r="C769">
        <v>4096</v>
      </c>
      <c r="D769">
        <f t="shared" si="22"/>
        <v>11.507689952850342</v>
      </c>
      <c r="E769">
        <f t="shared" si="23"/>
        <v>991794.78027941345</v>
      </c>
    </row>
    <row r="770" spans="1:5" x14ac:dyDescent="0.25">
      <c r="A770">
        <v>769</v>
      </c>
      <c r="B770">
        <v>1409181942.8987601</v>
      </c>
      <c r="C770">
        <v>4096</v>
      </c>
      <c r="D770">
        <f t="shared" si="22"/>
        <v>11.511820077896118</v>
      </c>
      <c r="E770">
        <f t="shared" si="23"/>
        <v>991737.52721814928</v>
      </c>
    </row>
    <row r="771" spans="1:5" x14ac:dyDescent="0.25">
      <c r="A771">
        <v>770</v>
      </c>
      <c r="B771">
        <v>1409181942.90289</v>
      </c>
      <c r="C771">
        <v>4096</v>
      </c>
      <c r="D771">
        <f t="shared" si="22"/>
        <v>11.515949964523315</v>
      </c>
      <c r="E771">
        <f t="shared" si="23"/>
        <v>991794.78027941345</v>
      </c>
    </row>
    <row r="772" spans="1:5" x14ac:dyDescent="0.25">
      <c r="A772">
        <v>771</v>
      </c>
      <c r="B772">
        <v>1409181942.9070301</v>
      </c>
      <c r="C772">
        <v>4096</v>
      </c>
      <c r="D772">
        <f t="shared" ref="D772:D835" si="24">B772-$B$1</f>
        <v>11.520090103149414</v>
      </c>
      <c r="E772">
        <f t="shared" ref="E772:E835" si="25">$C773/(D772-D771)</f>
        <v>989338.85309530667</v>
      </c>
    </row>
    <row r="773" spans="1:5" x14ac:dyDescent="0.25">
      <c r="A773">
        <v>772</v>
      </c>
      <c r="B773">
        <v>1409181942.91117</v>
      </c>
      <c r="C773">
        <v>4096</v>
      </c>
      <c r="D773">
        <f t="shared" si="24"/>
        <v>11.524230003356934</v>
      </c>
      <c r="E773">
        <f t="shared" si="25"/>
        <v>989395.82953236578</v>
      </c>
    </row>
    <row r="774" spans="1:5" x14ac:dyDescent="0.25">
      <c r="A774">
        <v>773</v>
      </c>
      <c r="B774">
        <v>1409181942.9152999</v>
      </c>
      <c r="C774">
        <v>4096</v>
      </c>
      <c r="D774">
        <f t="shared" si="24"/>
        <v>11.528359889984131</v>
      </c>
      <c r="E774">
        <f t="shared" si="25"/>
        <v>991794.78027941345</v>
      </c>
    </row>
    <row r="775" spans="1:5" x14ac:dyDescent="0.25">
      <c r="A775">
        <v>774</v>
      </c>
      <c r="B775">
        <v>1409181942.91943</v>
      </c>
      <c r="C775">
        <v>4096</v>
      </c>
      <c r="D775">
        <f t="shared" si="24"/>
        <v>11.532490015029907</v>
      </c>
      <c r="E775">
        <f t="shared" si="25"/>
        <v>991737.52721814928</v>
      </c>
    </row>
    <row r="776" spans="1:5" x14ac:dyDescent="0.25">
      <c r="A776">
        <v>775</v>
      </c>
      <c r="B776">
        <v>1409181942.9235699</v>
      </c>
      <c r="C776">
        <v>4096</v>
      </c>
      <c r="D776">
        <f t="shared" si="24"/>
        <v>11.536629915237427</v>
      </c>
      <c r="E776">
        <f t="shared" si="25"/>
        <v>989395.82953236578</v>
      </c>
    </row>
    <row r="777" spans="1:5" x14ac:dyDescent="0.25">
      <c r="A777">
        <v>776</v>
      </c>
      <c r="B777">
        <v>1409181942.9277101</v>
      </c>
      <c r="C777">
        <v>4096</v>
      </c>
      <c r="D777">
        <f t="shared" si="24"/>
        <v>11.540770053863525</v>
      </c>
      <c r="E777">
        <f t="shared" si="25"/>
        <v>989338.85309530667</v>
      </c>
    </row>
    <row r="778" spans="1:5" x14ac:dyDescent="0.25">
      <c r="A778">
        <v>777</v>
      </c>
      <c r="B778">
        <v>1409181942.93185</v>
      </c>
      <c r="C778">
        <v>4096</v>
      </c>
      <c r="D778">
        <f t="shared" si="24"/>
        <v>11.544909954071045</v>
      </c>
      <c r="E778">
        <f t="shared" si="25"/>
        <v>989395.82953236578</v>
      </c>
    </row>
    <row r="779" spans="1:5" x14ac:dyDescent="0.25">
      <c r="A779">
        <v>778</v>
      </c>
      <c r="B779">
        <v>1409181942.9359801</v>
      </c>
      <c r="C779">
        <v>4096</v>
      </c>
      <c r="D779">
        <f t="shared" si="24"/>
        <v>11.549040079116821</v>
      </c>
      <c r="E779">
        <f t="shared" si="25"/>
        <v>991737.52721814928</v>
      </c>
    </row>
    <row r="780" spans="1:5" x14ac:dyDescent="0.25">
      <c r="A780">
        <v>779</v>
      </c>
      <c r="B780">
        <v>1409181942.94012</v>
      </c>
      <c r="C780">
        <v>4096</v>
      </c>
      <c r="D780">
        <f t="shared" si="24"/>
        <v>11.553179979324341</v>
      </c>
      <c r="E780">
        <f t="shared" si="25"/>
        <v>989395.82953236578</v>
      </c>
    </row>
    <row r="781" spans="1:5" x14ac:dyDescent="0.25">
      <c r="A781">
        <v>780</v>
      </c>
      <c r="B781">
        <v>1409181942.9442501</v>
      </c>
      <c r="C781">
        <v>4096</v>
      </c>
      <c r="D781">
        <f t="shared" si="24"/>
        <v>11.557310104370117</v>
      </c>
      <c r="E781">
        <f t="shared" si="25"/>
        <v>991737.52721814928</v>
      </c>
    </row>
    <row r="782" spans="1:5" x14ac:dyDescent="0.25">
      <c r="A782">
        <v>781</v>
      </c>
      <c r="B782">
        <v>1409181942.94838</v>
      </c>
      <c r="C782">
        <v>4096</v>
      </c>
      <c r="D782">
        <f t="shared" si="24"/>
        <v>11.561439990997314</v>
      </c>
      <c r="E782">
        <f t="shared" si="25"/>
        <v>991794.78027941345</v>
      </c>
    </row>
    <row r="783" spans="1:5" x14ac:dyDescent="0.25">
      <c r="A783">
        <v>782</v>
      </c>
      <c r="B783">
        <v>1409181942.9525101</v>
      </c>
      <c r="C783">
        <v>4096</v>
      </c>
      <c r="D783">
        <f t="shared" si="24"/>
        <v>11.565570116043091</v>
      </c>
      <c r="E783">
        <f t="shared" si="25"/>
        <v>991737.52721814928</v>
      </c>
    </row>
    <row r="784" spans="1:5" x14ac:dyDescent="0.25">
      <c r="A784">
        <v>783</v>
      </c>
      <c r="B784">
        <v>1409181942.95664</v>
      </c>
      <c r="C784">
        <v>4096</v>
      </c>
      <c r="D784">
        <f t="shared" si="24"/>
        <v>11.569700002670288</v>
      </c>
      <c r="E784">
        <f t="shared" si="25"/>
        <v>991794.78027941345</v>
      </c>
    </row>
    <row r="785" spans="1:5" x14ac:dyDescent="0.25">
      <c r="A785">
        <v>784</v>
      </c>
      <c r="B785">
        <v>1409181942.9607799</v>
      </c>
      <c r="C785">
        <v>4096</v>
      </c>
      <c r="D785">
        <f t="shared" si="24"/>
        <v>11.573839902877808</v>
      </c>
      <c r="E785">
        <f t="shared" si="25"/>
        <v>989395.82953236578</v>
      </c>
    </row>
    <row r="786" spans="1:5" x14ac:dyDescent="0.25">
      <c r="A786">
        <v>785</v>
      </c>
      <c r="B786">
        <v>1409181942.96492</v>
      </c>
      <c r="C786">
        <v>4096</v>
      </c>
      <c r="D786">
        <f t="shared" si="24"/>
        <v>11.577980041503906</v>
      </c>
      <c r="E786">
        <f t="shared" si="25"/>
        <v>989338.85309530667</v>
      </c>
    </row>
    <row r="787" spans="1:5" x14ac:dyDescent="0.25">
      <c r="A787">
        <v>786</v>
      </c>
      <c r="B787">
        <v>1409181942.9690499</v>
      </c>
      <c r="C787">
        <v>4096</v>
      </c>
      <c r="D787">
        <f t="shared" si="24"/>
        <v>11.582109928131104</v>
      </c>
      <c r="E787">
        <f t="shared" si="25"/>
        <v>991794.78027941345</v>
      </c>
    </row>
    <row r="788" spans="1:5" x14ac:dyDescent="0.25">
      <c r="A788">
        <v>787</v>
      </c>
      <c r="B788">
        <v>1409181942.9731901</v>
      </c>
      <c r="C788">
        <v>4096</v>
      </c>
      <c r="D788">
        <f t="shared" si="24"/>
        <v>11.586250066757202</v>
      </c>
      <c r="E788">
        <f t="shared" si="25"/>
        <v>989338.85309530667</v>
      </c>
    </row>
    <row r="789" spans="1:5" x14ac:dyDescent="0.25">
      <c r="A789">
        <v>788</v>
      </c>
      <c r="B789">
        <v>1409181942.97732</v>
      </c>
      <c r="C789">
        <v>4096</v>
      </c>
      <c r="D789">
        <f t="shared" si="24"/>
        <v>11.590379953384399</v>
      </c>
      <c r="E789">
        <f t="shared" si="25"/>
        <v>991794.78027941345</v>
      </c>
    </row>
    <row r="790" spans="1:5" x14ac:dyDescent="0.25">
      <c r="A790">
        <v>789</v>
      </c>
      <c r="B790">
        <v>1409181942.9814501</v>
      </c>
      <c r="C790">
        <v>4096</v>
      </c>
      <c r="D790">
        <f t="shared" si="24"/>
        <v>11.594510078430176</v>
      </c>
      <c r="E790">
        <f t="shared" si="25"/>
        <v>991737.52721814928</v>
      </c>
    </row>
    <row r="791" spans="1:5" x14ac:dyDescent="0.25">
      <c r="A791">
        <v>790</v>
      </c>
      <c r="B791">
        <v>1409181942.98559</v>
      </c>
      <c r="C791">
        <v>4096</v>
      </c>
      <c r="D791">
        <f t="shared" si="24"/>
        <v>11.598649978637695</v>
      </c>
      <c r="E791">
        <f t="shared" si="25"/>
        <v>989395.82953236578</v>
      </c>
    </row>
    <row r="792" spans="1:5" x14ac:dyDescent="0.25">
      <c r="A792">
        <v>791</v>
      </c>
      <c r="B792">
        <v>1409181942.9897201</v>
      </c>
      <c r="C792">
        <v>4096</v>
      </c>
      <c r="D792">
        <f t="shared" si="24"/>
        <v>11.602780103683472</v>
      </c>
      <c r="E792">
        <f t="shared" si="25"/>
        <v>991737.52721814928</v>
      </c>
    </row>
    <row r="793" spans="1:5" x14ac:dyDescent="0.25">
      <c r="A793">
        <v>792</v>
      </c>
      <c r="B793">
        <v>1409181942.99386</v>
      </c>
      <c r="C793">
        <v>4096</v>
      </c>
      <c r="D793">
        <f t="shared" si="24"/>
        <v>11.606920003890991</v>
      </c>
      <c r="E793">
        <f t="shared" si="25"/>
        <v>989395.82953236578</v>
      </c>
    </row>
    <row r="794" spans="1:5" x14ac:dyDescent="0.25">
      <c r="A794">
        <v>793</v>
      </c>
      <c r="B794">
        <v>1409181942.9979899</v>
      </c>
      <c r="C794">
        <v>4096</v>
      </c>
      <c r="D794">
        <f t="shared" si="24"/>
        <v>11.611049890518188</v>
      </c>
      <c r="E794">
        <f t="shared" si="25"/>
        <v>991794.78027941345</v>
      </c>
    </row>
    <row r="795" spans="1:5" x14ac:dyDescent="0.25">
      <c r="A795">
        <v>794</v>
      </c>
      <c r="B795">
        <v>1409181943.0022099</v>
      </c>
      <c r="C795">
        <v>4096</v>
      </c>
      <c r="D795">
        <f t="shared" si="24"/>
        <v>11.615269899368286</v>
      </c>
      <c r="E795">
        <f t="shared" si="25"/>
        <v>970614.07819209038</v>
      </c>
    </row>
    <row r="796" spans="1:5" x14ac:dyDescent="0.25">
      <c r="A796">
        <v>795</v>
      </c>
      <c r="B796">
        <v>1409181943.00652</v>
      </c>
      <c r="C796">
        <v>4096</v>
      </c>
      <c r="D796">
        <f t="shared" si="24"/>
        <v>11.619580030441284</v>
      </c>
      <c r="E796">
        <f t="shared" si="25"/>
        <v>950319.12733709486</v>
      </c>
    </row>
    <row r="797" spans="1:5" x14ac:dyDescent="0.25">
      <c r="A797">
        <v>796</v>
      </c>
      <c r="B797">
        <v>1409181943.0107701</v>
      </c>
      <c r="C797">
        <v>4096</v>
      </c>
      <c r="D797">
        <f t="shared" si="24"/>
        <v>11.623830080032349</v>
      </c>
      <c r="E797">
        <f t="shared" si="25"/>
        <v>963753.46033883095</v>
      </c>
    </row>
    <row r="798" spans="1:5" x14ac:dyDescent="0.25">
      <c r="A798">
        <v>797</v>
      </c>
      <c r="B798">
        <v>1409181943.0149901</v>
      </c>
      <c r="C798">
        <v>4096</v>
      </c>
      <c r="D798">
        <f t="shared" si="24"/>
        <v>11.628050088882446</v>
      </c>
      <c r="E798">
        <f t="shared" si="25"/>
        <v>970614.07819209038</v>
      </c>
    </row>
    <row r="799" spans="1:5" x14ac:dyDescent="0.25">
      <c r="A799">
        <v>798</v>
      </c>
      <c r="B799">
        <v>1409181943.0192101</v>
      </c>
      <c r="C799">
        <v>4096</v>
      </c>
      <c r="D799">
        <f t="shared" si="24"/>
        <v>11.632270097732544</v>
      </c>
      <c r="E799">
        <f t="shared" si="25"/>
        <v>970614.07819209038</v>
      </c>
    </row>
    <row r="800" spans="1:5" x14ac:dyDescent="0.25">
      <c r="A800">
        <v>799</v>
      </c>
      <c r="B800">
        <v>1409181943.0234399</v>
      </c>
      <c r="C800">
        <v>4096</v>
      </c>
      <c r="D800">
        <f t="shared" si="24"/>
        <v>11.636499881744385</v>
      </c>
      <c r="E800">
        <f t="shared" si="25"/>
        <v>968370.95902147563</v>
      </c>
    </row>
    <row r="801" spans="1:5" x14ac:dyDescent="0.25">
      <c r="A801">
        <v>800</v>
      </c>
      <c r="B801">
        <v>1409181943.0276599</v>
      </c>
      <c r="C801">
        <v>4096</v>
      </c>
      <c r="D801">
        <f t="shared" si="24"/>
        <v>11.640719890594482</v>
      </c>
      <c r="E801">
        <f t="shared" si="25"/>
        <v>970614.07819209038</v>
      </c>
    </row>
    <row r="802" spans="1:5" x14ac:dyDescent="0.25">
      <c r="A802">
        <v>801</v>
      </c>
      <c r="B802">
        <v>1409181943.0318899</v>
      </c>
      <c r="C802">
        <v>4096</v>
      </c>
      <c r="D802">
        <f t="shared" si="24"/>
        <v>11.644949913024902</v>
      </c>
      <c r="E802">
        <f t="shared" si="25"/>
        <v>968316.37831135164</v>
      </c>
    </row>
    <row r="803" spans="1:5" x14ac:dyDescent="0.25">
      <c r="A803">
        <v>802</v>
      </c>
      <c r="B803">
        <v>1409181943.0361099</v>
      </c>
      <c r="C803">
        <v>4096</v>
      </c>
      <c r="D803">
        <f t="shared" si="24"/>
        <v>11.649169921875</v>
      </c>
      <c r="E803">
        <f t="shared" si="25"/>
        <v>970614.07819209038</v>
      </c>
    </row>
    <row r="804" spans="1:5" x14ac:dyDescent="0.25">
      <c r="A804">
        <v>803</v>
      </c>
      <c r="B804">
        <v>1409181943.0403399</v>
      </c>
      <c r="C804">
        <v>4096</v>
      </c>
      <c r="D804">
        <f t="shared" si="24"/>
        <v>11.65339994430542</v>
      </c>
      <c r="E804">
        <f t="shared" si="25"/>
        <v>968316.37831135164</v>
      </c>
    </row>
    <row r="805" spans="1:5" x14ac:dyDescent="0.25">
      <c r="A805">
        <v>804</v>
      </c>
      <c r="B805">
        <v>1409181943.04456</v>
      </c>
      <c r="C805">
        <v>4096</v>
      </c>
      <c r="D805">
        <f t="shared" si="24"/>
        <v>11.657619953155518</v>
      </c>
      <c r="E805">
        <f t="shared" si="25"/>
        <v>970614.07819209038</v>
      </c>
    </row>
    <row r="806" spans="1:5" x14ac:dyDescent="0.25">
      <c r="A806">
        <v>805</v>
      </c>
      <c r="B806">
        <v>1409181943.04878</v>
      </c>
      <c r="C806">
        <v>4096</v>
      </c>
      <c r="D806">
        <f t="shared" si="24"/>
        <v>11.661839962005615</v>
      </c>
      <c r="E806">
        <f t="shared" si="25"/>
        <v>970614.07819209038</v>
      </c>
    </row>
    <row r="807" spans="1:5" x14ac:dyDescent="0.25">
      <c r="A807">
        <v>806</v>
      </c>
      <c r="B807">
        <v>1409181943.05301</v>
      </c>
      <c r="C807">
        <v>4096</v>
      </c>
      <c r="D807">
        <f t="shared" si="24"/>
        <v>11.666069984436035</v>
      </c>
      <c r="E807">
        <f t="shared" si="25"/>
        <v>968316.37831135164</v>
      </c>
    </row>
    <row r="808" spans="1:5" x14ac:dyDescent="0.25">
      <c r="A808">
        <v>807</v>
      </c>
      <c r="B808">
        <v>1409181943.05722</v>
      </c>
      <c r="C808">
        <v>4096</v>
      </c>
      <c r="D808">
        <f t="shared" si="24"/>
        <v>11.670279979705811</v>
      </c>
      <c r="E808">
        <f t="shared" si="25"/>
        <v>972922.70834749122</v>
      </c>
    </row>
    <row r="809" spans="1:5" x14ac:dyDescent="0.25">
      <c r="A809">
        <v>808</v>
      </c>
      <c r="B809">
        <v>1409181943.06144</v>
      </c>
      <c r="C809">
        <v>4096</v>
      </c>
      <c r="D809">
        <f t="shared" si="24"/>
        <v>11.674499988555908</v>
      </c>
      <c r="E809">
        <f t="shared" si="25"/>
        <v>970614.07819209038</v>
      </c>
    </row>
    <row r="810" spans="1:5" x14ac:dyDescent="0.25">
      <c r="A810">
        <v>809</v>
      </c>
      <c r="B810">
        <v>1409181943.06566</v>
      </c>
      <c r="C810">
        <v>4096</v>
      </c>
      <c r="D810">
        <f t="shared" si="24"/>
        <v>11.678719997406006</v>
      </c>
      <c r="E810">
        <f t="shared" si="25"/>
        <v>970614.07819209038</v>
      </c>
    </row>
    <row r="811" spans="1:5" x14ac:dyDescent="0.25">
      <c r="A811">
        <v>810</v>
      </c>
      <c r="B811">
        <v>1409181943.06988</v>
      </c>
      <c r="C811">
        <v>4096</v>
      </c>
      <c r="D811">
        <f t="shared" si="24"/>
        <v>11.682940006256104</v>
      </c>
      <c r="E811">
        <f t="shared" si="25"/>
        <v>970614.07819209038</v>
      </c>
    </row>
    <row r="812" spans="1:5" x14ac:dyDescent="0.25">
      <c r="A812">
        <v>811</v>
      </c>
      <c r="B812">
        <v>1409181943.0741</v>
      </c>
      <c r="C812">
        <v>4096</v>
      </c>
      <c r="D812">
        <f t="shared" si="24"/>
        <v>11.687160015106201</v>
      </c>
      <c r="E812">
        <f t="shared" si="25"/>
        <v>970614.07819209038</v>
      </c>
    </row>
    <row r="813" spans="1:5" x14ac:dyDescent="0.25">
      <c r="A813">
        <v>812</v>
      </c>
      <c r="B813">
        <v>1409181943.07833</v>
      </c>
      <c r="C813">
        <v>4096</v>
      </c>
      <c r="D813">
        <f t="shared" si="24"/>
        <v>11.691390037536621</v>
      </c>
      <c r="E813">
        <f t="shared" si="25"/>
        <v>968316.37831135164</v>
      </c>
    </row>
    <row r="814" spans="1:5" x14ac:dyDescent="0.25">
      <c r="A814">
        <v>813</v>
      </c>
      <c r="B814">
        <v>1409181943.08254</v>
      </c>
      <c r="C814">
        <v>4096</v>
      </c>
      <c r="D814">
        <f t="shared" si="24"/>
        <v>11.695600032806396</v>
      </c>
      <c r="E814">
        <f t="shared" si="25"/>
        <v>972922.70834749122</v>
      </c>
    </row>
    <row r="815" spans="1:5" x14ac:dyDescent="0.25">
      <c r="A815">
        <v>814</v>
      </c>
      <c r="B815">
        <v>1409181943.0867701</v>
      </c>
      <c r="C815">
        <v>4096</v>
      </c>
      <c r="D815">
        <f t="shared" si="24"/>
        <v>11.699830055236816</v>
      </c>
      <c r="E815">
        <f t="shared" si="25"/>
        <v>968316.37831135164</v>
      </c>
    </row>
    <row r="816" spans="1:5" x14ac:dyDescent="0.25">
      <c r="A816">
        <v>815</v>
      </c>
      <c r="B816">
        <v>1409181943.0909901</v>
      </c>
      <c r="C816">
        <v>4096</v>
      </c>
      <c r="D816">
        <f t="shared" si="24"/>
        <v>11.704050064086914</v>
      </c>
      <c r="E816">
        <f t="shared" si="25"/>
        <v>970614.07819209038</v>
      </c>
    </row>
    <row r="817" spans="1:5" x14ac:dyDescent="0.25">
      <c r="A817">
        <v>816</v>
      </c>
      <c r="B817">
        <v>1409181943.0952101</v>
      </c>
      <c r="C817">
        <v>4096</v>
      </c>
      <c r="D817">
        <f t="shared" si="24"/>
        <v>11.708270072937012</v>
      </c>
      <c r="E817">
        <f t="shared" si="25"/>
        <v>970614.07819209038</v>
      </c>
    </row>
    <row r="818" spans="1:5" x14ac:dyDescent="0.25">
      <c r="A818">
        <v>817</v>
      </c>
      <c r="B818">
        <v>1409181943.0994201</v>
      </c>
      <c r="C818">
        <v>4096</v>
      </c>
      <c r="D818">
        <f t="shared" si="24"/>
        <v>11.712480068206787</v>
      </c>
      <c r="E818">
        <f t="shared" si="25"/>
        <v>972922.70834749122</v>
      </c>
    </row>
    <row r="819" spans="1:5" x14ac:dyDescent="0.25">
      <c r="A819">
        <v>818</v>
      </c>
      <c r="B819">
        <v>1409181943.1036201</v>
      </c>
      <c r="C819">
        <v>4096</v>
      </c>
      <c r="D819">
        <f t="shared" si="24"/>
        <v>11.71668004989624</v>
      </c>
      <c r="E819">
        <f t="shared" si="25"/>
        <v>975242.3469573115</v>
      </c>
    </row>
    <row r="820" spans="1:5" x14ac:dyDescent="0.25">
      <c r="A820">
        <v>819</v>
      </c>
      <c r="B820">
        <v>1409181943.1078501</v>
      </c>
      <c r="C820">
        <v>4096</v>
      </c>
      <c r="D820">
        <f t="shared" si="24"/>
        <v>11.72091007232666</v>
      </c>
      <c r="E820">
        <f t="shared" si="25"/>
        <v>968316.37831135164</v>
      </c>
    </row>
    <row r="821" spans="1:5" x14ac:dyDescent="0.25">
      <c r="A821">
        <v>820</v>
      </c>
      <c r="B821">
        <v>1409181943.1120701</v>
      </c>
      <c r="C821">
        <v>4096</v>
      </c>
      <c r="D821">
        <f t="shared" si="24"/>
        <v>11.725130081176758</v>
      </c>
      <c r="E821">
        <f t="shared" si="25"/>
        <v>970614.07819209038</v>
      </c>
    </row>
    <row r="822" spans="1:5" x14ac:dyDescent="0.25">
      <c r="A822">
        <v>821</v>
      </c>
      <c r="B822">
        <v>1409181943.1163001</v>
      </c>
      <c r="C822">
        <v>4096</v>
      </c>
      <c r="D822">
        <f t="shared" si="24"/>
        <v>11.729360103607178</v>
      </c>
      <c r="E822">
        <f t="shared" si="25"/>
        <v>968316.37831135164</v>
      </c>
    </row>
    <row r="823" spans="1:5" x14ac:dyDescent="0.25">
      <c r="A823">
        <v>822</v>
      </c>
      <c r="B823">
        <v>1409181943.1205201</v>
      </c>
      <c r="C823">
        <v>4096</v>
      </c>
      <c r="D823">
        <f t="shared" si="24"/>
        <v>11.733580112457275</v>
      </c>
      <c r="E823">
        <f t="shared" si="25"/>
        <v>970614.07819209038</v>
      </c>
    </row>
    <row r="824" spans="1:5" x14ac:dyDescent="0.25">
      <c r="A824">
        <v>823</v>
      </c>
      <c r="B824">
        <v>1409181943.1247399</v>
      </c>
      <c r="C824">
        <v>4096</v>
      </c>
      <c r="D824">
        <f t="shared" si="24"/>
        <v>11.737799882888794</v>
      </c>
      <c r="E824">
        <f t="shared" si="25"/>
        <v>970668.91824396863</v>
      </c>
    </row>
    <row r="825" spans="1:5" x14ac:dyDescent="0.25">
      <c r="A825">
        <v>824</v>
      </c>
      <c r="B825">
        <v>1409181943.1289699</v>
      </c>
      <c r="C825">
        <v>4096</v>
      </c>
      <c r="D825">
        <f t="shared" si="24"/>
        <v>11.742029905319214</v>
      </c>
      <c r="E825">
        <f t="shared" si="25"/>
        <v>968316.37831135164</v>
      </c>
    </row>
    <row r="826" spans="1:5" x14ac:dyDescent="0.25">
      <c r="A826">
        <v>825</v>
      </c>
      <c r="B826">
        <v>1409181943.1331899</v>
      </c>
      <c r="C826">
        <v>4096</v>
      </c>
      <c r="D826">
        <f t="shared" si="24"/>
        <v>11.746249914169312</v>
      </c>
      <c r="E826">
        <f t="shared" si="25"/>
        <v>970614.07819209038</v>
      </c>
    </row>
    <row r="827" spans="1:5" x14ac:dyDescent="0.25">
      <c r="A827">
        <v>826</v>
      </c>
      <c r="B827">
        <v>1409181943.1374099</v>
      </c>
      <c r="C827">
        <v>4096</v>
      </c>
      <c r="D827">
        <f t="shared" si="24"/>
        <v>11.750469923019409</v>
      </c>
      <c r="E827">
        <f t="shared" si="25"/>
        <v>970614.07819209038</v>
      </c>
    </row>
    <row r="828" spans="1:5" x14ac:dyDescent="0.25">
      <c r="A828">
        <v>827</v>
      </c>
      <c r="B828">
        <v>1409181943.1416299</v>
      </c>
      <c r="C828">
        <v>4096</v>
      </c>
      <c r="D828">
        <f t="shared" si="24"/>
        <v>11.754689931869507</v>
      </c>
      <c r="E828">
        <f t="shared" si="25"/>
        <v>970614.07819209038</v>
      </c>
    </row>
    <row r="829" spans="1:5" x14ac:dyDescent="0.25">
      <c r="A829">
        <v>828</v>
      </c>
      <c r="B829">
        <v>1409181943.1458499</v>
      </c>
      <c r="C829">
        <v>4096</v>
      </c>
      <c r="D829">
        <f t="shared" si="24"/>
        <v>11.758909940719604</v>
      </c>
      <c r="E829">
        <f t="shared" si="25"/>
        <v>970614.07819209038</v>
      </c>
    </row>
    <row r="830" spans="1:5" x14ac:dyDescent="0.25">
      <c r="A830">
        <v>829</v>
      </c>
      <c r="B830">
        <v>1409181943.1500299</v>
      </c>
      <c r="C830">
        <v>4096</v>
      </c>
      <c r="D830">
        <f t="shared" si="24"/>
        <v>11.763089895248413</v>
      </c>
      <c r="E830">
        <f t="shared" si="25"/>
        <v>979914.96600501938</v>
      </c>
    </row>
    <row r="831" spans="1:5" x14ac:dyDescent="0.25">
      <c r="A831">
        <v>830</v>
      </c>
      <c r="B831">
        <v>1409181943.1542499</v>
      </c>
      <c r="C831">
        <v>4096</v>
      </c>
      <c r="D831">
        <f t="shared" si="24"/>
        <v>11.767309904098511</v>
      </c>
      <c r="E831">
        <f t="shared" si="25"/>
        <v>970614.07819209038</v>
      </c>
    </row>
    <row r="832" spans="1:5" x14ac:dyDescent="0.25">
      <c r="A832">
        <v>831</v>
      </c>
      <c r="B832">
        <v>1409181943.1584699</v>
      </c>
      <c r="C832">
        <v>4096</v>
      </c>
      <c r="D832">
        <f t="shared" si="24"/>
        <v>11.771529912948608</v>
      </c>
      <c r="E832">
        <f t="shared" si="25"/>
        <v>970614.07819209038</v>
      </c>
    </row>
    <row r="833" spans="1:5" x14ac:dyDescent="0.25">
      <c r="A833">
        <v>832</v>
      </c>
      <c r="B833">
        <v>1409181943.1626999</v>
      </c>
      <c r="C833">
        <v>4096</v>
      </c>
      <c r="D833">
        <f t="shared" si="24"/>
        <v>11.775759935379028</v>
      </c>
      <c r="E833">
        <f t="shared" si="25"/>
        <v>968316.37831135164</v>
      </c>
    </row>
    <row r="834" spans="1:5" x14ac:dyDescent="0.25">
      <c r="A834">
        <v>833</v>
      </c>
      <c r="B834">
        <v>1409181943.16696</v>
      </c>
      <c r="C834">
        <v>4096</v>
      </c>
      <c r="D834">
        <f t="shared" si="24"/>
        <v>11.780019998550415</v>
      </c>
      <c r="E834">
        <f t="shared" si="25"/>
        <v>961488.08954555634</v>
      </c>
    </row>
    <row r="835" spans="1:5" x14ac:dyDescent="0.25">
      <c r="A835">
        <v>834</v>
      </c>
      <c r="B835">
        <v>1409181943.17118</v>
      </c>
      <c r="C835">
        <v>4096</v>
      </c>
      <c r="D835">
        <f t="shared" si="24"/>
        <v>11.784240007400513</v>
      </c>
      <c r="E835">
        <f t="shared" si="25"/>
        <v>970614.07819209038</v>
      </c>
    </row>
    <row r="836" spans="1:5" x14ac:dyDescent="0.25">
      <c r="A836">
        <v>835</v>
      </c>
      <c r="B836">
        <v>1409181943.1754</v>
      </c>
      <c r="C836">
        <v>4096</v>
      </c>
      <c r="D836">
        <f t="shared" ref="D836:D899" si="26">B836-$B$1</f>
        <v>11.78846001625061</v>
      </c>
      <c r="E836">
        <f t="shared" ref="E836:E899" si="27">$C837/(D836-D835)</f>
        <v>970614.07819209038</v>
      </c>
    </row>
    <row r="837" spans="1:5" x14ac:dyDescent="0.25">
      <c r="A837">
        <v>836</v>
      </c>
      <c r="B837">
        <v>1409181943.17963</v>
      </c>
      <c r="C837">
        <v>4096</v>
      </c>
      <c r="D837">
        <f t="shared" si="26"/>
        <v>11.79269003868103</v>
      </c>
      <c r="E837">
        <f t="shared" si="27"/>
        <v>968316.37831135164</v>
      </c>
    </row>
    <row r="838" spans="1:5" x14ac:dyDescent="0.25">
      <c r="A838">
        <v>837</v>
      </c>
      <c r="B838">
        <v>1409181943.18385</v>
      </c>
      <c r="C838">
        <v>4096</v>
      </c>
      <c r="D838">
        <f t="shared" si="26"/>
        <v>11.796910047531128</v>
      </c>
      <c r="E838">
        <f t="shared" si="27"/>
        <v>970614.07819209038</v>
      </c>
    </row>
    <row r="839" spans="1:5" x14ac:dyDescent="0.25">
      <c r="A839">
        <v>838</v>
      </c>
      <c r="B839">
        <v>1409181943.1880801</v>
      </c>
      <c r="C839">
        <v>4096</v>
      </c>
      <c r="D839">
        <f t="shared" si="26"/>
        <v>11.801140069961548</v>
      </c>
      <c r="E839">
        <f t="shared" si="27"/>
        <v>968316.37831135164</v>
      </c>
    </row>
    <row r="840" spans="1:5" x14ac:dyDescent="0.25">
      <c r="A840">
        <v>839</v>
      </c>
      <c r="B840">
        <v>1409181943.1923001</v>
      </c>
      <c r="C840">
        <v>4096</v>
      </c>
      <c r="D840">
        <f t="shared" si="26"/>
        <v>11.805360078811646</v>
      </c>
      <c r="E840">
        <f t="shared" si="27"/>
        <v>970614.07819209038</v>
      </c>
    </row>
    <row r="841" spans="1:5" x14ac:dyDescent="0.25">
      <c r="A841">
        <v>840</v>
      </c>
      <c r="B841">
        <v>1409181943.1965101</v>
      </c>
      <c r="C841">
        <v>4096</v>
      </c>
      <c r="D841">
        <f t="shared" si="26"/>
        <v>11.809570074081421</v>
      </c>
      <c r="E841">
        <f t="shared" si="27"/>
        <v>972922.70834749122</v>
      </c>
    </row>
    <row r="842" spans="1:5" x14ac:dyDescent="0.25">
      <c r="A842">
        <v>841</v>
      </c>
      <c r="B842">
        <v>1409181943.2007301</v>
      </c>
      <c r="C842">
        <v>4096</v>
      </c>
      <c r="D842">
        <f t="shared" si="26"/>
        <v>11.813790082931519</v>
      </c>
      <c r="E842">
        <f t="shared" si="27"/>
        <v>970614.07819209038</v>
      </c>
    </row>
    <row r="843" spans="1:5" x14ac:dyDescent="0.25">
      <c r="A843">
        <v>842</v>
      </c>
      <c r="B843">
        <v>1409181943.2049601</v>
      </c>
      <c r="C843">
        <v>4096</v>
      </c>
      <c r="D843">
        <f t="shared" si="26"/>
        <v>11.818020105361938</v>
      </c>
      <c r="E843">
        <f t="shared" si="27"/>
        <v>968316.37831135164</v>
      </c>
    </row>
    <row r="844" spans="1:5" x14ac:dyDescent="0.25">
      <c r="A844">
        <v>843</v>
      </c>
      <c r="B844">
        <v>1409181943.2091801</v>
      </c>
      <c r="C844">
        <v>4096</v>
      </c>
      <c r="D844">
        <f t="shared" si="26"/>
        <v>11.822240114212036</v>
      </c>
      <c r="E844">
        <f t="shared" si="27"/>
        <v>970614.07819209038</v>
      </c>
    </row>
    <row r="845" spans="1:5" x14ac:dyDescent="0.25">
      <c r="A845">
        <v>844</v>
      </c>
      <c r="B845">
        <v>1409181943.2133901</v>
      </c>
      <c r="C845">
        <v>4096</v>
      </c>
      <c r="D845">
        <f t="shared" si="26"/>
        <v>11.826450109481812</v>
      </c>
      <c r="E845">
        <f t="shared" si="27"/>
        <v>972922.70834749122</v>
      </c>
    </row>
    <row r="846" spans="1:5" x14ac:dyDescent="0.25">
      <c r="A846">
        <v>845</v>
      </c>
      <c r="B846">
        <v>1409181943.2176199</v>
      </c>
      <c r="C846">
        <v>4096</v>
      </c>
      <c r="D846">
        <f t="shared" si="26"/>
        <v>11.830679893493652</v>
      </c>
      <c r="E846">
        <f t="shared" si="27"/>
        <v>968370.95902147563</v>
      </c>
    </row>
    <row r="847" spans="1:5" x14ac:dyDescent="0.25">
      <c r="A847">
        <v>846</v>
      </c>
      <c r="B847">
        <v>1409181943.2218399</v>
      </c>
      <c r="C847">
        <v>4096</v>
      </c>
      <c r="D847">
        <f t="shared" si="26"/>
        <v>11.83489990234375</v>
      </c>
      <c r="E847">
        <f t="shared" si="27"/>
        <v>970614.07819209038</v>
      </c>
    </row>
    <row r="848" spans="1:5" x14ac:dyDescent="0.25">
      <c r="A848">
        <v>847</v>
      </c>
      <c r="B848">
        <v>1409181943.2261</v>
      </c>
      <c r="C848">
        <v>4096</v>
      </c>
      <c r="D848">
        <f t="shared" si="26"/>
        <v>11.839159965515137</v>
      </c>
      <c r="E848">
        <f t="shared" si="27"/>
        <v>961488.08954555634</v>
      </c>
    </row>
    <row r="849" spans="1:5" x14ac:dyDescent="0.25">
      <c r="A849">
        <v>848</v>
      </c>
      <c r="B849">
        <v>1409181943.23032</v>
      </c>
      <c r="C849">
        <v>4096</v>
      </c>
      <c r="D849">
        <f t="shared" si="26"/>
        <v>11.843379974365234</v>
      </c>
      <c r="E849">
        <f t="shared" si="27"/>
        <v>970614.07819209038</v>
      </c>
    </row>
    <row r="850" spans="1:5" x14ac:dyDescent="0.25">
      <c r="A850">
        <v>849</v>
      </c>
      <c r="B850">
        <v>1409181943.23454</v>
      </c>
      <c r="C850">
        <v>4096</v>
      </c>
      <c r="D850">
        <f t="shared" si="26"/>
        <v>11.847599983215332</v>
      </c>
      <c r="E850">
        <f t="shared" si="27"/>
        <v>970614.07819209038</v>
      </c>
    </row>
    <row r="851" spans="1:5" x14ac:dyDescent="0.25">
      <c r="A851">
        <v>850</v>
      </c>
      <c r="B851">
        <v>1409181943.23876</v>
      </c>
      <c r="C851">
        <v>4096</v>
      </c>
      <c r="D851">
        <f t="shared" si="26"/>
        <v>11.85181999206543</v>
      </c>
      <c r="E851">
        <f t="shared" si="27"/>
        <v>970614.07819209038</v>
      </c>
    </row>
    <row r="852" spans="1:5" x14ac:dyDescent="0.25">
      <c r="A852">
        <v>851</v>
      </c>
      <c r="B852">
        <v>1409181943.24299</v>
      </c>
      <c r="C852">
        <v>4096</v>
      </c>
      <c r="D852">
        <f t="shared" si="26"/>
        <v>11.85605001449585</v>
      </c>
      <c r="E852">
        <f t="shared" si="27"/>
        <v>968316.37831135164</v>
      </c>
    </row>
    <row r="853" spans="1:5" x14ac:dyDescent="0.25">
      <c r="A853">
        <v>852</v>
      </c>
      <c r="B853">
        <v>1409181943.24722</v>
      </c>
      <c r="C853">
        <v>4096</v>
      </c>
      <c r="D853">
        <f t="shared" si="26"/>
        <v>11.86028003692627</v>
      </c>
      <c r="E853">
        <f t="shared" si="27"/>
        <v>968316.37831135164</v>
      </c>
    </row>
    <row r="854" spans="1:5" x14ac:dyDescent="0.25">
      <c r="A854">
        <v>853</v>
      </c>
      <c r="B854">
        <v>1409181943.25144</v>
      </c>
      <c r="C854">
        <v>4096</v>
      </c>
      <c r="D854">
        <f t="shared" si="26"/>
        <v>11.864500045776367</v>
      </c>
      <c r="E854">
        <f t="shared" si="27"/>
        <v>970614.07819209038</v>
      </c>
    </row>
    <row r="855" spans="1:5" x14ac:dyDescent="0.25">
      <c r="A855">
        <v>854</v>
      </c>
      <c r="B855">
        <v>1409181943.2556601</v>
      </c>
      <c r="C855">
        <v>4096</v>
      </c>
      <c r="D855">
        <f t="shared" si="26"/>
        <v>11.868720054626465</v>
      </c>
      <c r="E855">
        <f t="shared" si="27"/>
        <v>970614.07819209038</v>
      </c>
    </row>
    <row r="856" spans="1:5" x14ac:dyDescent="0.25">
      <c r="A856">
        <v>855</v>
      </c>
      <c r="B856">
        <v>1409181943.2598801</v>
      </c>
      <c r="C856">
        <v>4096</v>
      </c>
      <c r="D856">
        <f t="shared" si="26"/>
        <v>11.872940063476563</v>
      </c>
      <c r="E856">
        <f t="shared" si="27"/>
        <v>970614.07819209038</v>
      </c>
    </row>
    <row r="857" spans="1:5" x14ac:dyDescent="0.25">
      <c r="A857">
        <v>856</v>
      </c>
      <c r="B857">
        <v>1409181943.2641101</v>
      </c>
      <c r="C857">
        <v>4096</v>
      </c>
      <c r="D857">
        <f t="shared" si="26"/>
        <v>11.877170085906982</v>
      </c>
      <c r="E857">
        <f t="shared" si="27"/>
        <v>968316.37831135164</v>
      </c>
    </row>
    <row r="858" spans="1:5" x14ac:dyDescent="0.25">
      <c r="A858">
        <v>857</v>
      </c>
      <c r="B858">
        <v>1409181943.2683301</v>
      </c>
      <c r="C858">
        <v>4096</v>
      </c>
      <c r="D858">
        <f t="shared" si="26"/>
        <v>11.88139009475708</v>
      </c>
      <c r="E858">
        <f t="shared" si="27"/>
        <v>970614.07819209038</v>
      </c>
    </row>
    <row r="859" spans="1:5" x14ac:dyDescent="0.25">
      <c r="A859">
        <v>858</v>
      </c>
      <c r="B859">
        <v>1409181943.2725501</v>
      </c>
      <c r="C859">
        <v>4096</v>
      </c>
      <c r="D859">
        <f t="shared" si="26"/>
        <v>11.885610103607178</v>
      </c>
      <c r="E859">
        <f t="shared" si="27"/>
        <v>970614.07819209038</v>
      </c>
    </row>
    <row r="860" spans="1:5" x14ac:dyDescent="0.25">
      <c r="A860">
        <v>859</v>
      </c>
      <c r="B860">
        <v>1409181943.2767799</v>
      </c>
      <c r="C860">
        <v>4096</v>
      </c>
      <c r="D860">
        <f t="shared" si="26"/>
        <v>11.889839887619019</v>
      </c>
      <c r="E860">
        <f t="shared" si="27"/>
        <v>968370.95902147563</v>
      </c>
    </row>
    <row r="861" spans="1:5" x14ac:dyDescent="0.25">
      <c r="A861">
        <v>860</v>
      </c>
      <c r="B861">
        <v>1409181943.2809999</v>
      </c>
      <c r="C861">
        <v>4096</v>
      </c>
      <c r="D861">
        <f t="shared" si="26"/>
        <v>11.894059896469116</v>
      </c>
      <c r="E861">
        <f t="shared" si="27"/>
        <v>970614.07819209038</v>
      </c>
    </row>
    <row r="862" spans="1:5" x14ac:dyDescent="0.25">
      <c r="A862">
        <v>861</v>
      </c>
      <c r="B862">
        <v>1409181943.2852199</v>
      </c>
      <c r="C862">
        <v>4096</v>
      </c>
      <c r="D862">
        <f t="shared" si="26"/>
        <v>11.898279905319214</v>
      </c>
      <c r="E862">
        <f t="shared" si="27"/>
        <v>970614.07819209038</v>
      </c>
    </row>
    <row r="863" spans="1:5" x14ac:dyDescent="0.25">
      <c r="A863">
        <v>862</v>
      </c>
      <c r="B863">
        <v>1409181943.2894399</v>
      </c>
      <c r="C863">
        <v>4096</v>
      </c>
      <c r="D863">
        <f t="shared" si="26"/>
        <v>11.902499914169312</v>
      </c>
      <c r="E863">
        <f t="shared" si="27"/>
        <v>970614.07819209038</v>
      </c>
    </row>
    <row r="864" spans="1:5" x14ac:dyDescent="0.25">
      <c r="A864">
        <v>863</v>
      </c>
      <c r="B864">
        <v>1409181943.2936599</v>
      </c>
      <c r="C864">
        <v>4096</v>
      </c>
      <c r="D864">
        <f t="shared" si="26"/>
        <v>11.906719923019409</v>
      </c>
      <c r="E864">
        <f t="shared" si="27"/>
        <v>970614.07819209038</v>
      </c>
    </row>
    <row r="865" spans="1:5" x14ac:dyDescent="0.25">
      <c r="A865">
        <v>864</v>
      </c>
      <c r="B865">
        <v>1409181943.2978799</v>
      </c>
      <c r="C865">
        <v>4096</v>
      </c>
      <c r="D865">
        <f t="shared" si="26"/>
        <v>11.910939931869507</v>
      </c>
      <c r="E865">
        <f t="shared" si="27"/>
        <v>970614.07819209038</v>
      </c>
    </row>
    <row r="866" spans="1:5" x14ac:dyDescent="0.25">
      <c r="A866">
        <v>865</v>
      </c>
      <c r="B866">
        <v>1409181943.30211</v>
      </c>
      <c r="C866">
        <v>4096</v>
      </c>
      <c r="D866">
        <f t="shared" si="26"/>
        <v>11.915169954299927</v>
      </c>
      <c r="E866">
        <f t="shared" si="27"/>
        <v>968316.37831135164</v>
      </c>
    </row>
    <row r="867" spans="1:5" x14ac:dyDescent="0.25">
      <c r="A867">
        <v>866</v>
      </c>
      <c r="B867">
        <v>1409181943.30632</v>
      </c>
      <c r="C867">
        <v>4096</v>
      </c>
      <c r="D867">
        <f t="shared" si="26"/>
        <v>11.919379949569702</v>
      </c>
      <c r="E867">
        <f t="shared" si="27"/>
        <v>972922.70834749122</v>
      </c>
    </row>
    <row r="868" spans="1:5" x14ac:dyDescent="0.25">
      <c r="A868">
        <v>867</v>
      </c>
      <c r="B868">
        <v>1409181943.31057</v>
      </c>
      <c r="C868">
        <v>4096</v>
      </c>
      <c r="D868">
        <f t="shared" si="26"/>
        <v>11.923629999160767</v>
      </c>
      <c r="E868">
        <f t="shared" si="27"/>
        <v>963753.46033883095</v>
      </c>
    </row>
    <row r="869" spans="1:5" x14ac:dyDescent="0.25">
      <c r="A869">
        <v>868</v>
      </c>
      <c r="B869">
        <v>1409181943.31479</v>
      </c>
      <c r="C869">
        <v>4096</v>
      </c>
      <c r="D869">
        <f t="shared" si="26"/>
        <v>11.927850008010864</v>
      </c>
      <c r="E869">
        <f t="shared" si="27"/>
        <v>970614.07819209038</v>
      </c>
    </row>
    <row r="870" spans="1:5" x14ac:dyDescent="0.25">
      <c r="A870">
        <v>869</v>
      </c>
      <c r="B870">
        <v>1409181943.31901</v>
      </c>
      <c r="C870">
        <v>4096</v>
      </c>
      <c r="D870">
        <f t="shared" si="26"/>
        <v>11.932070016860962</v>
      </c>
      <c r="E870">
        <f t="shared" si="27"/>
        <v>970614.07819209038</v>
      </c>
    </row>
    <row r="871" spans="1:5" x14ac:dyDescent="0.25">
      <c r="A871">
        <v>870</v>
      </c>
      <c r="B871">
        <v>1409181943.32323</v>
      </c>
      <c r="C871">
        <v>4096</v>
      </c>
      <c r="D871">
        <f t="shared" si="26"/>
        <v>11.93629002571106</v>
      </c>
      <c r="E871">
        <f t="shared" si="27"/>
        <v>970614.07819209038</v>
      </c>
    </row>
    <row r="872" spans="1:5" x14ac:dyDescent="0.25">
      <c r="A872">
        <v>871</v>
      </c>
      <c r="B872">
        <v>1409181943.32745</v>
      </c>
      <c r="C872">
        <v>4096</v>
      </c>
      <c r="D872">
        <f t="shared" si="26"/>
        <v>11.940510034561157</v>
      </c>
      <c r="E872">
        <f t="shared" si="27"/>
        <v>970614.07819209038</v>
      </c>
    </row>
    <row r="873" spans="1:5" x14ac:dyDescent="0.25">
      <c r="A873">
        <v>872</v>
      </c>
      <c r="B873">
        <v>1409181943.3316801</v>
      </c>
      <c r="C873">
        <v>4096</v>
      </c>
      <c r="D873">
        <f t="shared" si="26"/>
        <v>11.944740056991577</v>
      </c>
      <c r="E873">
        <f t="shared" si="27"/>
        <v>968316.37831135164</v>
      </c>
    </row>
    <row r="874" spans="1:5" x14ac:dyDescent="0.25">
      <c r="A874">
        <v>873</v>
      </c>
      <c r="B874">
        <v>1409181943.3359001</v>
      </c>
      <c r="C874">
        <v>4096</v>
      </c>
      <c r="D874">
        <f t="shared" si="26"/>
        <v>11.948960065841675</v>
      </c>
      <c r="E874">
        <f t="shared" si="27"/>
        <v>970614.07819209038</v>
      </c>
    </row>
    <row r="875" spans="1:5" x14ac:dyDescent="0.25">
      <c r="A875">
        <v>874</v>
      </c>
      <c r="B875">
        <v>1409181943.3401301</v>
      </c>
      <c r="C875">
        <v>4096</v>
      </c>
      <c r="D875">
        <f t="shared" si="26"/>
        <v>11.953190088272095</v>
      </c>
      <c r="E875">
        <f t="shared" si="27"/>
        <v>968316.37831135164</v>
      </c>
    </row>
    <row r="876" spans="1:5" x14ac:dyDescent="0.25">
      <c r="A876">
        <v>875</v>
      </c>
      <c r="B876">
        <v>1409181943.3443501</v>
      </c>
      <c r="C876">
        <v>4096</v>
      </c>
      <c r="D876">
        <f t="shared" si="26"/>
        <v>11.957410097122192</v>
      </c>
      <c r="E876">
        <f t="shared" si="27"/>
        <v>970614.07819209038</v>
      </c>
    </row>
    <row r="877" spans="1:5" x14ac:dyDescent="0.25">
      <c r="A877">
        <v>876</v>
      </c>
      <c r="B877">
        <v>1409181943.3485799</v>
      </c>
      <c r="C877">
        <v>4096</v>
      </c>
      <c r="D877">
        <f t="shared" si="26"/>
        <v>11.961639881134033</v>
      </c>
      <c r="E877">
        <f t="shared" si="27"/>
        <v>968370.95902147563</v>
      </c>
    </row>
    <row r="878" spans="1:5" x14ac:dyDescent="0.25">
      <c r="A878">
        <v>877</v>
      </c>
      <c r="B878">
        <v>1409181943.3527999</v>
      </c>
      <c r="C878">
        <v>4096</v>
      </c>
      <c r="D878">
        <f t="shared" si="26"/>
        <v>11.965859889984131</v>
      </c>
      <c r="E878">
        <f t="shared" si="27"/>
        <v>970614.07819209038</v>
      </c>
    </row>
    <row r="879" spans="1:5" x14ac:dyDescent="0.25">
      <c r="A879">
        <v>878</v>
      </c>
      <c r="B879">
        <v>1409181943.3570199</v>
      </c>
      <c r="C879">
        <v>4096</v>
      </c>
      <c r="D879">
        <f t="shared" si="26"/>
        <v>11.970079898834229</v>
      </c>
      <c r="E879">
        <f t="shared" si="27"/>
        <v>970614.07819209038</v>
      </c>
    </row>
    <row r="880" spans="1:5" x14ac:dyDescent="0.25">
      <c r="A880">
        <v>879</v>
      </c>
      <c r="B880">
        <v>1409181943.3612499</v>
      </c>
      <c r="C880">
        <v>4096</v>
      </c>
      <c r="D880">
        <f t="shared" si="26"/>
        <v>11.974309921264648</v>
      </c>
      <c r="E880">
        <f t="shared" si="27"/>
        <v>968316.37831135164</v>
      </c>
    </row>
    <row r="881" spans="1:5" x14ac:dyDescent="0.25">
      <c r="A881">
        <v>880</v>
      </c>
      <c r="B881">
        <v>1409181943.3654699</v>
      </c>
      <c r="C881">
        <v>4096</v>
      </c>
      <c r="D881">
        <f t="shared" si="26"/>
        <v>11.978529930114746</v>
      </c>
      <c r="E881">
        <f t="shared" si="27"/>
        <v>970614.07819209038</v>
      </c>
    </row>
    <row r="882" spans="1:5" x14ac:dyDescent="0.25">
      <c r="A882">
        <v>881</v>
      </c>
      <c r="B882">
        <v>1409181943.3696899</v>
      </c>
      <c r="C882">
        <v>4096</v>
      </c>
      <c r="D882">
        <f t="shared" si="26"/>
        <v>11.982749938964844</v>
      </c>
      <c r="E882">
        <f t="shared" si="27"/>
        <v>970614.07819209038</v>
      </c>
    </row>
    <row r="883" spans="1:5" x14ac:dyDescent="0.25">
      <c r="A883">
        <v>882</v>
      </c>
      <c r="B883">
        <v>1409181943.37391</v>
      </c>
      <c r="C883">
        <v>4096</v>
      </c>
      <c r="D883">
        <f t="shared" si="26"/>
        <v>11.986969947814941</v>
      </c>
      <c r="E883">
        <f t="shared" si="27"/>
        <v>970614.07819209038</v>
      </c>
    </row>
    <row r="884" spans="1:5" x14ac:dyDescent="0.25">
      <c r="A884">
        <v>883</v>
      </c>
      <c r="B884">
        <v>1409181943.37814</v>
      </c>
      <c r="C884">
        <v>4096</v>
      </c>
      <c r="D884">
        <f t="shared" si="26"/>
        <v>11.991199970245361</v>
      </c>
      <c r="E884">
        <f t="shared" si="27"/>
        <v>968316.37831135164</v>
      </c>
    </row>
    <row r="885" spans="1:5" x14ac:dyDescent="0.25">
      <c r="A885">
        <v>884</v>
      </c>
      <c r="B885">
        <v>1409181943.38237</v>
      </c>
      <c r="C885">
        <v>4096</v>
      </c>
      <c r="D885">
        <f t="shared" si="26"/>
        <v>11.995429992675781</v>
      </c>
      <c r="E885">
        <f t="shared" si="27"/>
        <v>968316.37831135164</v>
      </c>
    </row>
    <row r="886" spans="1:5" x14ac:dyDescent="0.25">
      <c r="A886">
        <v>885</v>
      </c>
      <c r="B886">
        <v>1409181943.3866</v>
      </c>
      <c r="C886">
        <v>4096</v>
      </c>
      <c r="D886">
        <f t="shared" si="26"/>
        <v>11.999660015106201</v>
      </c>
      <c r="E886">
        <f t="shared" si="27"/>
        <v>968316.37831135164</v>
      </c>
    </row>
    <row r="887" spans="1:5" x14ac:dyDescent="0.25">
      <c r="A887">
        <v>886</v>
      </c>
      <c r="B887">
        <v>1409181943.39083</v>
      </c>
      <c r="C887">
        <v>4096</v>
      </c>
      <c r="D887">
        <f t="shared" si="26"/>
        <v>12.003890037536621</v>
      </c>
      <c r="E887">
        <f t="shared" si="27"/>
        <v>968316.37831135164</v>
      </c>
    </row>
    <row r="888" spans="1:5" x14ac:dyDescent="0.25">
      <c r="A888">
        <v>887</v>
      </c>
      <c r="B888">
        <v>1409181943.3950601</v>
      </c>
      <c r="C888">
        <v>4096</v>
      </c>
      <c r="D888">
        <f t="shared" si="26"/>
        <v>12.008120059967041</v>
      </c>
      <c r="E888">
        <f t="shared" si="27"/>
        <v>968316.37831135164</v>
      </c>
    </row>
    <row r="889" spans="1:5" x14ac:dyDescent="0.25">
      <c r="A889">
        <v>888</v>
      </c>
      <c r="B889">
        <v>1409181943.3992901</v>
      </c>
      <c r="C889">
        <v>4096</v>
      </c>
      <c r="D889">
        <f t="shared" si="26"/>
        <v>12.012350082397461</v>
      </c>
      <c r="E889">
        <f t="shared" si="27"/>
        <v>968316.37831135164</v>
      </c>
    </row>
    <row r="890" spans="1:5" x14ac:dyDescent="0.25">
      <c r="A890">
        <v>889</v>
      </c>
      <c r="B890">
        <v>1409181943.40361</v>
      </c>
      <c r="C890">
        <v>4096</v>
      </c>
      <c r="D890">
        <f t="shared" si="26"/>
        <v>12.016669988632202</v>
      </c>
      <c r="E890">
        <f t="shared" si="27"/>
        <v>948168.72807550081</v>
      </c>
    </row>
    <row r="891" spans="1:5" x14ac:dyDescent="0.25">
      <c r="A891">
        <v>890</v>
      </c>
      <c r="B891">
        <v>1409181943.40785</v>
      </c>
      <c r="C891">
        <v>4096</v>
      </c>
      <c r="D891">
        <f t="shared" si="26"/>
        <v>12.020910024642944</v>
      </c>
      <c r="E891">
        <f t="shared" si="27"/>
        <v>966029.53126405762</v>
      </c>
    </row>
    <row r="892" spans="1:5" x14ac:dyDescent="0.25">
      <c r="A892">
        <v>891</v>
      </c>
      <c r="B892">
        <v>1409181943.41206</v>
      </c>
      <c r="C892">
        <v>4096</v>
      </c>
      <c r="D892">
        <f t="shared" si="26"/>
        <v>12.02512001991272</v>
      </c>
      <c r="E892">
        <f t="shared" si="27"/>
        <v>972922.70834749122</v>
      </c>
    </row>
    <row r="893" spans="1:5" x14ac:dyDescent="0.25">
      <c r="A893">
        <v>892</v>
      </c>
      <c r="B893">
        <v>1409181943.41629</v>
      </c>
      <c r="C893">
        <v>4096</v>
      </c>
      <c r="D893">
        <f t="shared" si="26"/>
        <v>12.02935004234314</v>
      </c>
      <c r="E893">
        <f t="shared" si="27"/>
        <v>968316.37831135164</v>
      </c>
    </row>
    <row r="894" spans="1:5" x14ac:dyDescent="0.25">
      <c r="A894">
        <v>893</v>
      </c>
      <c r="B894">
        <v>1409181943.4205201</v>
      </c>
      <c r="C894">
        <v>4096</v>
      </c>
      <c r="D894">
        <f t="shared" si="26"/>
        <v>12.03358006477356</v>
      </c>
      <c r="E894">
        <f t="shared" si="27"/>
        <v>968316.37831135164</v>
      </c>
    </row>
    <row r="895" spans="1:5" x14ac:dyDescent="0.25">
      <c r="A895">
        <v>894</v>
      </c>
      <c r="B895">
        <v>1409181943.4247501</v>
      </c>
      <c r="C895">
        <v>4096</v>
      </c>
      <c r="D895">
        <f t="shared" si="26"/>
        <v>12.037810087203979</v>
      </c>
      <c r="E895">
        <f t="shared" si="27"/>
        <v>968316.37831135164</v>
      </c>
    </row>
    <row r="896" spans="1:5" x14ac:dyDescent="0.25">
      <c r="A896">
        <v>895</v>
      </c>
      <c r="B896">
        <v>1409181943.4289801</v>
      </c>
      <c r="C896">
        <v>4096</v>
      </c>
      <c r="D896">
        <f t="shared" si="26"/>
        <v>12.042040109634399</v>
      </c>
      <c r="E896">
        <f t="shared" si="27"/>
        <v>968316.37831135164</v>
      </c>
    </row>
    <row r="897" spans="1:5" x14ac:dyDescent="0.25">
      <c r="A897">
        <v>896</v>
      </c>
      <c r="B897">
        <v>1409181943.4331901</v>
      </c>
      <c r="C897">
        <v>4096</v>
      </c>
      <c r="D897">
        <f t="shared" si="26"/>
        <v>12.046250104904175</v>
      </c>
      <c r="E897">
        <f t="shared" si="27"/>
        <v>972922.70834749122</v>
      </c>
    </row>
    <row r="898" spans="1:5" x14ac:dyDescent="0.25">
      <c r="A898">
        <v>897</v>
      </c>
      <c r="B898">
        <v>1409181943.4374199</v>
      </c>
      <c r="C898">
        <v>4096</v>
      </c>
      <c r="D898">
        <f t="shared" si="26"/>
        <v>12.050479888916016</v>
      </c>
      <c r="E898">
        <f t="shared" si="27"/>
        <v>968370.95902147563</v>
      </c>
    </row>
    <row r="899" spans="1:5" x14ac:dyDescent="0.25">
      <c r="A899">
        <v>898</v>
      </c>
      <c r="B899">
        <v>1409181943.4416499</v>
      </c>
      <c r="C899">
        <v>4096</v>
      </c>
      <c r="D899">
        <f t="shared" si="26"/>
        <v>12.054709911346436</v>
      </c>
      <c r="E899">
        <f t="shared" si="27"/>
        <v>968316.37831135164</v>
      </c>
    </row>
    <row r="900" spans="1:5" x14ac:dyDescent="0.25">
      <c r="A900">
        <v>899</v>
      </c>
      <c r="B900">
        <v>1409181943.4458799</v>
      </c>
      <c r="C900">
        <v>4096</v>
      </c>
      <c r="D900">
        <f t="shared" ref="D900:D963" si="28">B900-$B$1</f>
        <v>12.058939933776855</v>
      </c>
      <c r="E900">
        <f t="shared" ref="E900:E963" si="29">$C901/(D900-D899)</f>
        <v>968316.37831135164</v>
      </c>
    </row>
    <row r="901" spans="1:5" x14ac:dyDescent="0.25">
      <c r="A901">
        <v>900</v>
      </c>
      <c r="B901">
        <v>1409181943.45012</v>
      </c>
      <c r="C901">
        <v>4096</v>
      </c>
      <c r="D901">
        <f t="shared" si="28"/>
        <v>12.063179969787598</v>
      </c>
      <c r="E901">
        <f t="shared" si="29"/>
        <v>966029.53126405762</v>
      </c>
    </row>
    <row r="902" spans="1:5" x14ac:dyDescent="0.25">
      <c r="A902">
        <v>901</v>
      </c>
      <c r="B902">
        <v>1409181943.45434</v>
      </c>
      <c r="C902">
        <v>4096</v>
      </c>
      <c r="D902">
        <f t="shared" si="28"/>
        <v>12.067399978637695</v>
      </c>
      <c r="E902">
        <f t="shared" si="29"/>
        <v>970614.07819209038</v>
      </c>
    </row>
    <row r="903" spans="1:5" x14ac:dyDescent="0.25">
      <c r="A903">
        <v>902</v>
      </c>
      <c r="B903">
        <v>1409181943.45857</v>
      </c>
      <c r="C903">
        <v>4096</v>
      </c>
      <c r="D903">
        <f t="shared" si="28"/>
        <v>12.071630001068115</v>
      </c>
      <c r="E903">
        <f t="shared" si="29"/>
        <v>968316.37831135164</v>
      </c>
    </row>
    <row r="904" spans="1:5" x14ac:dyDescent="0.25">
      <c r="A904">
        <v>903</v>
      </c>
      <c r="B904">
        <v>1409181943.4628</v>
      </c>
      <c r="C904">
        <v>4096</v>
      </c>
      <c r="D904">
        <f t="shared" si="28"/>
        <v>12.075860023498535</v>
      </c>
      <c r="E904">
        <f t="shared" si="29"/>
        <v>968316.37831135164</v>
      </c>
    </row>
    <row r="905" spans="1:5" x14ac:dyDescent="0.25">
      <c r="A905">
        <v>904</v>
      </c>
      <c r="B905">
        <v>1409181943.46703</v>
      </c>
      <c r="C905">
        <v>4096</v>
      </c>
      <c r="D905">
        <f t="shared" si="28"/>
        <v>12.080090045928955</v>
      </c>
      <c r="E905">
        <f t="shared" si="29"/>
        <v>968316.37831135164</v>
      </c>
    </row>
    <row r="906" spans="1:5" x14ac:dyDescent="0.25">
      <c r="A906">
        <v>905</v>
      </c>
      <c r="B906">
        <v>1409181943.4712601</v>
      </c>
      <c r="C906">
        <v>4096</v>
      </c>
      <c r="D906">
        <f t="shared" si="28"/>
        <v>12.084320068359375</v>
      </c>
      <c r="E906">
        <f t="shared" si="29"/>
        <v>968316.37831135164</v>
      </c>
    </row>
    <row r="907" spans="1:5" x14ac:dyDescent="0.25">
      <c r="A907">
        <v>906</v>
      </c>
      <c r="B907">
        <v>1409181943.4754901</v>
      </c>
      <c r="C907">
        <v>4096</v>
      </c>
      <c r="D907">
        <f t="shared" si="28"/>
        <v>12.088550090789795</v>
      </c>
      <c r="E907">
        <f t="shared" si="29"/>
        <v>968316.37831135164</v>
      </c>
    </row>
    <row r="908" spans="1:5" x14ac:dyDescent="0.25">
      <c r="A908">
        <v>907</v>
      </c>
      <c r="B908">
        <v>1409181943.4797201</v>
      </c>
      <c r="C908">
        <v>4096</v>
      </c>
      <c r="D908">
        <f t="shared" si="28"/>
        <v>12.092780113220215</v>
      </c>
      <c r="E908">
        <f t="shared" si="29"/>
        <v>968316.37831135164</v>
      </c>
    </row>
    <row r="909" spans="1:5" x14ac:dyDescent="0.25">
      <c r="A909">
        <v>908</v>
      </c>
      <c r="B909">
        <v>1409181943.4839499</v>
      </c>
      <c r="C909">
        <v>4096</v>
      </c>
      <c r="D909">
        <f t="shared" si="28"/>
        <v>12.097009897232056</v>
      </c>
      <c r="E909">
        <f t="shared" si="29"/>
        <v>968370.95902147563</v>
      </c>
    </row>
    <row r="910" spans="1:5" x14ac:dyDescent="0.25">
      <c r="A910">
        <v>909</v>
      </c>
      <c r="B910">
        <v>1409181943.4881899</v>
      </c>
      <c r="C910">
        <v>4096</v>
      </c>
      <c r="D910">
        <f t="shared" si="28"/>
        <v>12.101249933242798</v>
      </c>
      <c r="E910">
        <f t="shared" si="29"/>
        <v>966029.53126405762</v>
      </c>
    </row>
    <row r="911" spans="1:5" x14ac:dyDescent="0.25">
      <c r="A911">
        <v>910</v>
      </c>
      <c r="B911">
        <v>1409181943.49242</v>
      </c>
      <c r="C911">
        <v>4096</v>
      </c>
      <c r="D911">
        <f t="shared" si="28"/>
        <v>12.105479955673218</v>
      </c>
      <c r="E911">
        <f t="shared" si="29"/>
        <v>968316.37831135164</v>
      </c>
    </row>
    <row r="912" spans="1:5" x14ac:dyDescent="0.25">
      <c r="A912">
        <v>911</v>
      </c>
      <c r="B912">
        <v>1409181943.49665</v>
      </c>
      <c r="C912">
        <v>4096</v>
      </c>
      <c r="D912">
        <f t="shared" si="28"/>
        <v>12.109709978103638</v>
      </c>
      <c r="E912">
        <f t="shared" si="29"/>
        <v>968316.37831135164</v>
      </c>
    </row>
    <row r="913" spans="1:5" x14ac:dyDescent="0.25">
      <c r="A913">
        <v>912</v>
      </c>
      <c r="B913">
        <v>1409181943.50088</v>
      </c>
      <c r="C913">
        <v>4096</v>
      </c>
      <c r="D913">
        <f t="shared" si="28"/>
        <v>12.113940000534058</v>
      </c>
      <c r="E913">
        <f t="shared" si="29"/>
        <v>968316.37831135164</v>
      </c>
    </row>
    <row r="914" spans="1:5" x14ac:dyDescent="0.25">
      <c r="A914">
        <v>913</v>
      </c>
      <c r="B914">
        <v>1409181943.50511</v>
      </c>
      <c r="C914">
        <v>4096</v>
      </c>
      <c r="D914">
        <f t="shared" si="28"/>
        <v>12.118170022964478</v>
      </c>
      <c r="E914">
        <f t="shared" si="29"/>
        <v>968316.37831135164</v>
      </c>
    </row>
    <row r="915" spans="1:5" x14ac:dyDescent="0.25">
      <c r="A915">
        <v>914</v>
      </c>
      <c r="B915">
        <v>1409181943.5093501</v>
      </c>
      <c r="C915">
        <v>4096</v>
      </c>
      <c r="D915">
        <f t="shared" si="28"/>
        <v>12.12241005897522</v>
      </c>
      <c r="E915">
        <f t="shared" si="29"/>
        <v>966029.53126405762</v>
      </c>
    </row>
    <row r="916" spans="1:5" x14ac:dyDescent="0.25">
      <c r="A916">
        <v>915</v>
      </c>
      <c r="B916">
        <v>1409181943.5135701</v>
      </c>
      <c r="C916">
        <v>4096</v>
      </c>
      <c r="D916">
        <f t="shared" si="28"/>
        <v>12.126630067825317</v>
      </c>
      <c r="E916">
        <f t="shared" si="29"/>
        <v>970614.07819209038</v>
      </c>
    </row>
    <row r="917" spans="1:5" x14ac:dyDescent="0.25">
      <c r="A917">
        <v>916</v>
      </c>
      <c r="B917">
        <v>1409181943.5178001</v>
      </c>
      <c r="C917">
        <v>4096</v>
      </c>
      <c r="D917">
        <f t="shared" si="28"/>
        <v>12.130860090255737</v>
      </c>
      <c r="E917">
        <f t="shared" si="29"/>
        <v>968316.37831135164</v>
      </c>
    </row>
    <row r="918" spans="1:5" x14ac:dyDescent="0.25">
      <c r="A918">
        <v>917</v>
      </c>
      <c r="B918">
        <v>1409181943.5220301</v>
      </c>
      <c r="C918">
        <v>4096</v>
      </c>
      <c r="D918">
        <f t="shared" si="28"/>
        <v>12.135090112686157</v>
      </c>
      <c r="E918">
        <f t="shared" si="29"/>
        <v>968316.37831135164</v>
      </c>
    </row>
    <row r="919" spans="1:5" x14ac:dyDescent="0.25">
      <c r="A919">
        <v>918</v>
      </c>
      <c r="B919">
        <v>1409181943.5262599</v>
      </c>
      <c r="C919">
        <v>4096</v>
      </c>
      <c r="D919">
        <f t="shared" si="28"/>
        <v>12.139319896697998</v>
      </c>
      <c r="E919">
        <f t="shared" si="29"/>
        <v>968370.95902147563</v>
      </c>
    </row>
    <row r="920" spans="1:5" x14ac:dyDescent="0.25">
      <c r="A920">
        <v>919</v>
      </c>
      <c r="B920">
        <v>1409181943.53056</v>
      </c>
      <c r="C920">
        <v>4096</v>
      </c>
      <c r="D920">
        <f t="shared" si="28"/>
        <v>12.143620014190674</v>
      </c>
      <c r="E920">
        <f t="shared" si="29"/>
        <v>952532.11266356171</v>
      </c>
    </row>
    <row r="921" spans="1:5" x14ac:dyDescent="0.25">
      <c r="A921">
        <v>920</v>
      </c>
      <c r="B921">
        <v>1409181943.5348001</v>
      </c>
      <c r="C921">
        <v>4096</v>
      </c>
      <c r="D921">
        <f t="shared" si="28"/>
        <v>12.147860050201416</v>
      </c>
      <c r="E921">
        <f t="shared" si="29"/>
        <v>966029.53126405762</v>
      </c>
    </row>
    <row r="922" spans="1:5" x14ac:dyDescent="0.25">
      <c r="A922">
        <v>921</v>
      </c>
      <c r="B922">
        <v>1409181943.5390401</v>
      </c>
      <c r="C922">
        <v>4096</v>
      </c>
      <c r="D922">
        <f t="shared" si="28"/>
        <v>12.152100086212158</v>
      </c>
      <c r="E922">
        <f t="shared" si="29"/>
        <v>966029.53126405762</v>
      </c>
    </row>
    <row r="923" spans="1:5" x14ac:dyDescent="0.25">
      <c r="A923">
        <v>922</v>
      </c>
      <c r="B923">
        <v>1409181943.5432701</v>
      </c>
      <c r="C923">
        <v>4096</v>
      </c>
      <c r="D923">
        <f t="shared" si="28"/>
        <v>12.156330108642578</v>
      </c>
      <c r="E923">
        <f t="shared" si="29"/>
        <v>968316.37831135164</v>
      </c>
    </row>
    <row r="924" spans="1:5" x14ac:dyDescent="0.25">
      <c r="A924">
        <v>923</v>
      </c>
      <c r="B924">
        <v>1409181943.5474999</v>
      </c>
      <c r="C924">
        <v>4096</v>
      </c>
      <c r="D924">
        <f t="shared" si="28"/>
        <v>12.160559892654419</v>
      </c>
      <c r="E924">
        <f t="shared" si="29"/>
        <v>968370.95902147563</v>
      </c>
    </row>
    <row r="925" spans="1:5" x14ac:dyDescent="0.25">
      <c r="A925">
        <v>924</v>
      </c>
      <c r="B925">
        <v>1409181943.5517299</v>
      </c>
      <c r="C925">
        <v>4096</v>
      </c>
      <c r="D925">
        <f t="shared" si="28"/>
        <v>12.164789915084839</v>
      </c>
      <c r="E925">
        <f t="shared" si="29"/>
        <v>968316.37831135164</v>
      </c>
    </row>
    <row r="926" spans="1:5" x14ac:dyDescent="0.25">
      <c r="A926">
        <v>925</v>
      </c>
      <c r="B926">
        <v>1409181943.5559599</v>
      </c>
      <c r="C926">
        <v>4096</v>
      </c>
      <c r="D926">
        <f t="shared" si="28"/>
        <v>12.169019937515259</v>
      </c>
      <c r="E926">
        <f t="shared" si="29"/>
        <v>968316.37831135164</v>
      </c>
    </row>
    <row r="927" spans="1:5" x14ac:dyDescent="0.25">
      <c r="A927">
        <v>926</v>
      </c>
      <c r="B927">
        <v>1409181943.5602</v>
      </c>
      <c r="C927">
        <v>4096</v>
      </c>
      <c r="D927">
        <f t="shared" si="28"/>
        <v>12.173259973526001</v>
      </c>
      <c r="E927">
        <f t="shared" si="29"/>
        <v>966029.53126405762</v>
      </c>
    </row>
    <row r="928" spans="1:5" x14ac:dyDescent="0.25">
      <c r="A928">
        <v>927</v>
      </c>
      <c r="B928">
        <v>1409181943.56443</v>
      </c>
      <c r="C928">
        <v>4096</v>
      </c>
      <c r="D928">
        <f t="shared" si="28"/>
        <v>12.177489995956421</v>
      </c>
      <c r="E928">
        <f t="shared" si="29"/>
        <v>968316.37831135164</v>
      </c>
    </row>
    <row r="929" spans="1:5" x14ac:dyDescent="0.25">
      <c r="A929">
        <v>928</v>
      </c>
      <c r="B929">
        <v>1409181943.56866</v>
      </c>
      <c r="C929">
        <v>4096</v>
      </c>
      <c r="D929">
        <f t="shared" si="28"/>
        <v>12.181720018386841</v>
      </c>
      <c r="E929">
        <f t="shared" si="29"/>
        <v>968316.37831135164</v>
      </c>
    </row>
    <row r="930" spans="1:5" x14ac:dyDescent="0.25">
      <c r="A930">
        <v>929</v>
      </c>
      <c r="B930">
        <v>1409181943.57289</v>
      </c>
      <c r="C930">
        <v>4096</v>
      </c>
      <c r="D930">
        <f t="shared" si="28"/>
        <v>12.185950040817261</v>
      </c>
      <c r="E930">
        <f t="shared" si="29"/>
        <v>968316.37831135164</v>
      </c>
    </row>
    <row r="931" spans="1:5" x14ac:dyDescent="0.25">
      <c r="A931">
        <v>930</v>
      </c>
      <c r="B931">
        <v>1409181943.57709</v>
      </c>
      <c r="C931">
        <v>4096</v>
      </c>
      <c r="D931">
        <f t="shared" si="28"/>
        <v>12.190150022506714</v>
      </c>
      <c r="E931">
        <f t="shared" si="29"/>
        <v>975242.3469573115</v>
      </c>
    </row>
    <row r="932" spans="1:5" x14ac:dyDescent="0.25">
      <c r="A932">
        <v>931</v>
      </c>
      <c r="B932">
        <v>1409181943.5813301</v>
      </c>
      <c r="C932">
        <v>4096</v>
      </c>
      <c r="D932">
        <f t="shared" si="28"/>
        <v>12.194390058517456</v>
      </c>
      <c r="E932">
        <f t="shared" si="29"/>
        <v>966029.53126405762</v>
      </c>
    </row>
    <row r="933" spans="1:5" x14ac:dyDescent="0.25">
      <c r="A933">
        <v>932</v>
      </c>
      <c r="B933">
        <v>1409181943.5855501</v>
      </c>
      <c r="C933">
        <v>4096</v>
      </c>
      <c r="D933">
        <f t="shared" si="28"/>
        <v>12.198610067367554</v>
      </c>
      <c r="E933">
        <f t="shared" si="29"/>
        <v>970614.07819209038</v>
      </c>
    </row>
    <row r="934" spans="1:5" x14ac:dyDescent="0.25">
      <c r="A934">
        <v>933</v>
      </c>
      <c r="B934">
        <v>1409181943.5897901</v>
      </c>
      <c r="C934">
        <v>4096</v>
      </c>
      <c r="D934">
        <f t="shared" si="28"/>
        <v>12.202850103378296</v>
      </c>
      <c r="E934">
        <f t="shared" si="29"/>
        <v>966029.53126405762</v>
      </c>
    </row>
    <row r="935" spans="1:5" x14ac:dyDescent="0.25">
      <c r="A935">
        <v>934</v>
      </c>
      <c r="B935">
        <v>1409181943.5940199</v>
      </c>
      <c r="C935">
        <v>4096</v>
      </c>
      <c r="D935">
        <f t="shared" si="28"/>
        <v>12.207079887390137</v>
      </c>
      <c r="E935">
        <f t="shared" si="29"/>
        <v>968370.95902147563</v>
      </c>
    </row>
    <row r="936" spans="1:5" x14ac:dyDescent="0.25">
      <c r="A936">
        <v>935</v>
      </c>
      <c r="B936">
        <v>1409181943.5982499</v>
      </c>
      <c r="C936">
        <v>4096</v>
      </c>
      <c r="D936">
        <f t="shared" si="28"/>
        <v>12.211309909820557</v>
      </c>
      <c r="E936">
        <f t="shared" si="29"/>
        <v>968316.37831135164</v>
      </c>
    </row>
    <row r="937" spans="1:5" x14ac:dyDescent="0.25">
      <c r="A937">
        <v>936</v>
      </c>
      <c r="B937">
        <v>1409181943.6024699</v>
      </c>
      <c r="C937">
        <v>4096</v>
      </c>
      <c r="D937">
        <f t="shared" si="28"/>
        <v>12.215529918670654</v>
      </c>
      <c r="E937">
        <f t="shared" si="29"/>
        <v>970614.07819209038</v>
      </c>
    </row>
    <row r="938" spans="1:5" x14ac:dyDescent="0.25">
      <c r="A938">
        <v>937</v>
      </c>
      <c r="B938">
        <v>1409181943.6066999</v>
      </c>
      <c r="C938">
        <v>4096</v>
      </c>
      <c r="D938">
        <f t="shared" si="28"/>
        <v>12.219759941101074</v>
      </c>
      <c r="E938">
        <f t="shared" si="29"/>
        <v>968316.37831135164</v>
      </c>
    </row>
    <row r="939" spans="1:5" x14ac:dyDescent="0.25">
      <c r="A939">
        <v>938</v>
      </c>
      <c r="B939">
        <v>1409181943.61093</v>
      </c>
      <c r="C939">
        <v>4096</v>
      </c>
      <c r="D939">
        <f t="shared" si="28"/>
        <v>12.223989963531494</v>
      </c>
      <c r="E939">
        <f t="shared" si="29"/>
        <v>968316.37831135164</v>
      </c>
    </row>
    <row r="940" spans="1:5" x14ac:dyDescent="0.25">
      <c r="A940">
        <v>939</v>
      </c>
      <c r="B940">
        <v>1409181943.61515</v>
      </c>
      <c r="C940">
        <v>4096</v>
      </c>
      <c r="D940">
        <f t="shared" si="28"/>
        <v>12.228209972381592</v>
      </c>
      <c r="E940">
        <f t="shared" si="29"/>
        <v>970614.07819209038</v>
      </c>
    </row>
    <row r="941" spans="1:5" x14ac:dyDescent="0.25">
      <c r="A941">
        <v>940</v>
      </c>
      <c r="B941">
        <v>1409181943.61938</v>
      </c>
      <c r="C941">
        <v>4096</v>
      </c>
      <c r="D941">
        <f t="shared" si="28"/>
        <v>12.232439994812012</v>
      </c>
      <c r="E941">
        <f t="shared" si="29"/>
        <v>968316.37831135164</v>
      </c>
    </row>
    <row r="942" spans="1:5" x14ac:dyDescent="0.25">
      <c r="A942">
        <v>941</v>
      </c>
      <c r="B942">
        <v>1409181943.62362</v>
      </c>
      <c r="C942">
        <v>4096</v>
      </c>
      <c r="D942">
        <f t="shared" si="28"/>
        <v>12.236680030822754</v>
      </c>
      <c r="E942">
        <f t="shared" si="29"/>
        <v>966029.53126405762</v>
      </c>
    </row>
    <row r="943" spans="1:5" x14ac:dyDescent="0.25">
      <c r="A943">
        <v>942</v>
      </c>
      <c r="B943">
        <v>1409181943.6278501</v>
      </c>
      <c r="C943">
        <v>4096</v>
      </c>
      <c r="D943">
        <f t="shared" si="28"/>
        <v>12.240910053253174</v>
      </c>
      <c r="E943">
        <f t="shared" si="29"/>
        <v>968316.37831135164</v>
      </c>
    </row>
    <row r="944" spans="1:5" x14ac:dyDescent="0.25">
      <c r="A944">
        <v>943</v>
      </c>
      <c r="B944">
        <v>1409181943.6320801</v>
      </c>
      <c r="C944">
        <v>4096</v>
      </c>
      <c r="D944">
        <f t="shared" si="28"/>
        <v>12.245140075683594</v>
      </c>
      <c r="E944">
        <f t="shared" si="29"/>
        <v>968316.37831135164</v>
      </c>
    </row>
    <row r="945" spans="1:5" x14ac:dyDescent="0.25">
      <c r="A945">
        <v>944</v>
      </c>
      <c r="B945">
        <v>1409181943.6363201</v>
      </c>
      <c r="C945">
        <v>4096</v>
      </c>
      <c r="D945">
        <f t="shared" si="28"/>
        <v>12.249380111694336</v>
      </c>
      <c r="E945">
        <f t="shared" si="29"/>
        <v>966029.53126405762</v>
      </c>
    </row>
    <row r="946" spans="1:5" x14ac:dyDescent="0.25">
      <c r="A946">
        <v>945</v>
      </c>
      <c r="B946">
        <v>1409181943.6405499</v>
      </c>
      <c r="C946">
        <v>4096</v>
      </c>
      <c r="D946">
        <f t="shared" si="28"/>
        <v>12.253609895706177</v>
      </c>
      <c r="E946">
        <f t="shared" si="29"/>
        <v>968370.95902147563</v>
      </c>
    </row>
    <row r="947" spans="1:5" x14ac:dyDescent="0.25">
      <c r="A947">
        <v>946</v>
      </c>
      <c r="B947">
        <v>1409181943.6447799</v>
      </c>
      <c r="C947">
        <v>4096</v>
      </c>
      <c r="D947">
        <f t="shared" si="28"/>
        <v>12.257839918136597</v>
      </c>
      <c r="E947">
        <f t="shared" si="29"/>
        <v>968316.37831135164</v>
      </c>
    </row>
    <row r="948" spans="1:5" x14ac:dyDescent="0.25">
      <c r="A948">
        <v>947</v>
      </c>
      <c r="B948">
        <v>1409181943.6490099</v>
      </c>
      <c r="C948">
        <v>4096</v>
      </c>
      <c r="D948">
        <f t="shared" si="28"/>
        <v>12.262069940567017</v>
      </c>
      <c r="E948">
        <f t="shared" si="29"/>
        <v>968316.37831135164</v>
      </c>
    </row>
    <row r="949" spans="1:5" x14ac:dyDescent="0.25">
      <c r="A949">
        <v>948</v>
      </c>
      <c r="B949">
        <v>1409181943.65324</v>
      </c>
      <c r="C949">
        <v>4096</v>
      </c>
      <c r="D949">
        <f t="shared" si="28"/>
        <v>12.266299962997437</v>
      </c>
      <c r="E949">
        <f t="shared" si="29"/>
        <v>968316.37831135164</v>
      </c>
    </row>
    <row r="950" spans="1:5" x14ac:dyDescent="0.25">
      <c r="A950">
        <v>949</v>
      </c>
      <c r="B950">
        <v>1409181943.65747</v>
      </c>
      <c r="C950">
        <v>4096</v>
      </c>
      <c r="D950">
        <f t="shared" si="28"/>
        <v>12.270529985427856</v>
      </c>
      <c r="E950">
        <f t="shared" si="29"/>
        <v>968316.37831135164</v>
      </c>
    </row>
    <row r="951" spans="1:5" x14ac:dyDescent="0.25">
      <c r="A951">
        <v>950</v>
      </c>
      <c r="B951">
        <v>1409181943.6617</v>
      </c>
      <c r="C951">
        <v>4096</v>
      </c>
      <c r="D951">
        <f t="shared" si="28"/>
        <v>12.274760007858276</v>
      </c>
      <c r="E951">
        <f t="shared" si="29"/>
        <v>968316.37831135164</v>
      </c>
    </row>
    <row r="952" spans="1:5" x14ac:dyDescent="0.25">
      <c r="A952">
        <v>951</v>
      </c>
      <c r="B952">
        <v>1409181943.66592</v>
      </c>
      <c r="C952">
        <v>4096</v>
      </c>
      <c r="D952">
        <f t="shared" si="28"/>
        <v>12.278980016708374</v>
      </c>
      <c r="E952">
        <f t="shared" si="29"/>
        <v>970614.07819209038</v>
      </c>
    </row>
    <row r="953" spans="1:5" x14ac:dyDescent="0.25">
      <c r="A953">
        <v>952</v>
      </c>
      <c r="B953">
        <v>1409181943.67015</v>
      </c>
      <c r="C953">
        <v>4096</v>
      </c>
      <c r="D953">
        <f t="shared" si="28"/>
        <v>12.283210039138794</v>
      </c>
      <c r="E953">
        <f t="shared" si="29"/>
        <v>968316.37831135164</v>
      </c>
    </row>
    <row r="954" spans="1:5" x14ac:dyDescent="0.25">
      <c r="A954">
        <v>953</v>
      </c>
      <c r="B954">
        <v>1409181943.6744201</v>
      </c>
      <c r="C954">
        <v>4096</v>
      </c>
      <c r="D954">
        <f t="shared" si="28"/>
        <v>12.287480115890503</v>
      </c>
      <c r="E954">
        <f t="shared" si="29"/>
        <v>959233.34360692347</v>
      </c>
    </row>
    <row r="955" spans="1:5" x14ac:dyDescent="0.25">
      <c r="A955">
        <v>954</v>
      </c>
      <c r="B955">
        <v>1409181943.6786499</v>
      </c>
      <c r="C955">
        <v>4096</v>
      </c>
      <c r="D955">
        <f t="shared" si="28"/>
        <v>12.291709899902344</v>
      </c>
      <c r="E955">
        <f t="shared" si="29"/>
        <v>968370.95902147563</v>
      </c>
    </row>
    <row r="956" spans="1:5" x14ac:dyDescent="0.25">
      <c r="A956">
        <v>955</v>
      </c>
      <c r="B956">
        <v>1409181943.6828799</v>
      </c>
      <c r="C956">
        <v>4096</v>
      </c>
      <c r="D956">
        <f t="shared" si="28"/>
        <v>12.295939922332764</v>
      </c>
      <c r="E956">
        <f t="shared" si="29"/>
        <v>968316.37831135164</v>
      </c>
    </row>
    <row r="957" spans="1:5" x14ac:dyDescent="0.25">
      <c r="A957">
        <v>956</v>
      </c>
      <c r="B957">
        <v>1409181943.6870999</v>
      </c>
      <c r="C957">
        <v>4096</v>
      </c>
      <c r="D957">
        <f t="shared" si="28"/>
        <v>12.300159931182861</v>
      </c>
      <c r="E957">
        <f t="shared" si="29"/>
        <v>970614.07819209038</v>
      </c>
    </row>
    <row r="958" spans="1:5" x14ac:dyDescent="0.25">
      <c r="A958">
        <v>957</v>
      </c>
      <c r="B958">
        <v>1409181943.69133</v>
      </c>
      <c r="C958">
        <v>4096</v>
      </c>
      <c r="D958">
        <f t="shared" si="28"/>
        <v>12.304389953613281</v>
      </c>
      <c r="E958">
        <f t="shared" si="29"/>
        <v>968316.37831135164</v>
      </c>
    </row>
    <row r="959" spans="1:5" x14ac:dyDescent="0.25">
      <c r="A959">
        <v>958</v>
      </c>
      <c r="B959">
        <v>1409181943.69556</v>
      </c>
      <c r="C959">
        <v>4096</v>
      </c>
      <c r="D959">
        <f t="shared" si="28"/>
        <v>12.308619976043701</v>
      </c>
      <c r="E959">
        <f t="shared" si="29"/>
        <v>968316.37831135164</v>
      </c>
    </row>
    <row r="960" spans="1:5" x14ac:dyDescent="0.25">
      <c r="A960">
        <v>959</v>
      </c>
      <c r="B960">
        <v>1409181943.69979</v>
      </c>
      <c r="C960">
        <v>4096</v>
      </c>
      <c r="D960">
        <f t="shared" si="28"/>
        <v>12.312849998474121</v>
      </c>
      <c r="E960">
        <f t="shared" si="29"/>
        <v>968316.37831135164</v>
      </c>
    </row>
    <row r="961" spans="1:5" x14ac:dyDescent="0.25">
      <c r="A961">
        <v>960</v>
      </c>
      <c r="B961">
        <v>1409181943.70402</v>
      </c>
      <c r="C961">
        <v>4096</v>
      </c>
      <c r="D961">
        <f t="shared" si="28"/>
        <v>12.317080020904541</v>
      </c>
      <c r="E961">
        <f t="shared" si="29"/>
        <v>968316.37831135164</v>
      </c>
    </row>
    <row r="962" spans="1:5" x14ac:dyDescent="0.25">
      <c r="A962">
        <v>961</v>
      </c>
      <c r="B962">
        <v>1409181943.70825</v>
      </c>
      <c r="C962">
        <v>4096</v>
      </c>
      <c r="D962">
        <f t="shared" si="28"/>
        <v>12.321310043334961</v>
      </c>
      <c r="E962">
        <f t="shared" si="29"/>
        <v>968316.37831135164</v>
      </c>
    </row>
    <row r="963" spans="1:5" x14ac:dyDescent="0.25">
      <c r="A963">
        <v>962</v>
      </c>
      <c r="B963">
        <v>1409181943.7124801</v>
      </c>
      <c r="C963">
        <v>4096</v>
      </c>
      <c r="D963">
        <f t="shared" si="28"/>
        <v>12.325540065765381</v>
      </c>
      <c r="E963">
        <f t="shared" si="29"/>
        <v>968316.37831135164</v>
      </c>
    </row>
    <row r="964" spans="1:5" x14ac:dyDescent="0.25">
      <c r="A964">
        <v>963</v>
      </c>
      <c r="B964">
        <v>1409181943.7167101</v>
      </c>
      <c r="C964">
        <v>4096</v>
      </c>
      <c r="D964">
        <f t="shared" ref="D964:D1027" si="30">B964-$B$1</f>
        <v>12.329770088195801</v>
      </c>
      <c r="E964">
        <f t="shared" ref="E964:E1027" si="31">$C965/(D964-D963)</f>
        <v>968316.37831135164</v>
      </c>
    </row>
    <row r="965" spans="1:5" x14ac:dyDescent="0.25">
      <c r="A965">
        <v>964</v>
      </c>
      <c r="B965">
        <v>1409181943.7209201</v>
      </c>
      <c r="C965">
        <v>4096</v>
      </c>
      <c r="D965">
        <f t="shared" si="30"/>
        <v>12.333980083465576</v>
      </c>
      <c r="E965">
        <f t="shared" si="31"/>
        <v>972922.70834749122</v>
      </c>
    </row>
    <row r="966" spans="1:5" x14ac:dyDescent="0.25">
      <c r="A966">
        <v>965</v>
      </c>
      <c r="B966">
        <v>1409181943.7251501</v>
      </c>
      <c r="C966">
        <v>4096</v>
      </c>
      <c r="D966">
        <f t="shared" si="30"/>
        <v>12.338210105895996</v>
      </c>
      <c r="E966">
        <f t="shared" si="31"/>
        <v>968316.37831135164</v>
      </c>
    </row>
    <row r="967" spans="1:5" x14ac:dyDescent="0.25">
      <c r="A967">
        <v>966</v>
      </c>
      <c r="B967">
        <v>1409181943.7293799</v>
      </c>
      <c r="C967">
        <v>4096</v>
      </c>
      <c r="D967">
        <f t="shared" si="30"/>
        <v>12.342439889907837</v>
      </c>
      <c r="E967">
        <f t="shared" si="31"/>
        <v>968370.95902147563</v>
      </c>
    </row>
    <row r="968" spans="1:5" x14ac:dyDescent="0.25">
      <c r="A968">
        <v>967</v>
      </c>
      <c r="B968">
        <v>1409181943.7336199</v>
      </c>
      <c r="C968">
        <v>4096</v>
      </c>
      <c r="D968">
        <f t="shared" si="30"/>
        <v>12.346679925918579</v>
      </c>
      <c r="E968">
        <f t="shared" si="31"/>
        <v>966029.53126405762</v>
      </c>
    </row>
    <row r="969" spans="1:5" x14ac:dyDescent="0.25">
      <c r="A969">
        <v>968</v>
      </c>
      <c r="B969">
        <v>1409181943.7378399</v>
      </c>
      <c r="C969">
        <v>4096</v>
      </c>
      <c r="D969">
        <f t="shared" si="30"/>
        <v>12.350899934768677</v>
      </c>
      <c r="E969">
        <f t="shared" si="31"/>
        <v>970614.07819209038</v>
      </c>
    </row>
    <row r="970" spans="1:5" x14ac:dyDescent="0.25">
      <c r="A970">
        <v>969</v>
      </c>
      <c r="B970">
        <v>1409181943.74208</v>
      </c>
      <c r="C970">
        <v>4096</v>
      </c>
      <c r="D970">
        <f t="shared" si="30"/>
        <v>12.355139970779419</v>
      </c>
      <c r="E970">
        <f t="shared" si="31"/>
        <v>966029.53126405762</v>
      </c>
    </row>
    <row r="971" spans="1:5" x14ac:dyDescent="0.25">
      <c r="A971">
        <v>970</v>
      </c>
      <c r="B971">
        <v>1409181943.74631</v>
      </c>
      <c r="C971">
        <v>4096</v>
      </c>
      <c r="D971">
        <f t="shared" si="30"/>
        <v>12.359369993209839</v>
      </c>
      <c r="E971">
        <f t="shared" si="31"/>
        <v>968316.37831135164</v>
      </c>
    </row>
    <row r="972" spans="1:5" x14ac:dyDescent="0.25">
      <c r="A972">
        <v>971</v>
      </c>
      <c r="B972">
        <v>1409181943.75053</v>
      </c>
      <c r="C972">
        <v>4096</v>
      </c>
      <c r="D972">
        <f t="shared" si="30"/>
        <v>12.363590002059937</v>
      </c>
      <c r="E972">
        <f t="shared" si="31"/>
        <v>970614.07819209038</v>
      </c>
    </row>
    <row r="973" spans="1:5" x14ac:dyDescent="0.25">
      <c r="A973">
        <v>972</v>
      </c>
      <c r="B973">
        <v>1409181943.75476</v>
      </c>
      <c r="C973">
        <v>4096</v>
      </c>
      <c r="D973">
        <f t="shared" si="30"/>
        <v>12.367820024490356</v>
      </c>
      <c r="E973">
        <f t="shared" si="31"/>
        <v>968316.37831135164</v>
      </c>
    </row>
    <row r="974" spans="1:5" x14ac:dyDescent="0.25">
      <c r="A974">
        <v>973</v>
      </c>
      <c r="B974">
        <v>1409181943.75899</v>
      </c>
      <c r="C974">
        <v>4096</v>
      </c>
      <c r="D974">
        <f t="shared" si="30"/>
        <v>12.372050046920776</v>
      </c>
      <c r="E974">
        <f t="shared" si="31"/>
        <v>968316.37831135164</v>
      </c>
    </row>
    <row r="975" spans="1:5" x14ac:dyDescent="0.25">
      <c r="A975">
        <v>974</v>
      </c>
      <c r="B975">
        <v>1409181943.7632201</v>
      </c>
      <c r="C975">
        <v>4096</v>
      </c>
      <c r="D975">
        <f t="shared" si="30"/>
        <v>12.376280069351196</v>
      </c>
      <c r="E975">
        <f t="shared" si="31"/>
        <v>968316.37831135164</v>
      </c>
    </row>
    <row r="976" spans="1:5" x14ac:dyDescent="0.25">
      <c r="A976">
        <v>975</v>
      </c>
      <c r="B976">
        <v>1409181943.7674401</v>
      </c>
      <c r="C976">
        <v>4096</v>
      </c>
      <c r="D976">
        <f t="shared" si="30"/>
        <v>12.380500078201294</v>
      </c>
      <c r="E976">
        <f t="shared" si="31"/>
        <v>970614.07819209038</v>
      </c>
    </row>
    <row r="977" spans="1:5" x14ac:dyDescent="0.25">
      <c r="A977">
        <v>976</v>
      </c>
      <c r="B977">
        <v>1409181943.7716801</v>
      </c>
      <c r="C977">
        <v>4096</v>
      </c>
      <c r="D977">
        <f t="shared" si="30"/>
        <v>12.384740114212036</v>
      </c>
      <c r="E977">
        <f t="shared" si="31"/>
        <v>966029.53126405762</v>
      </c>
    </row>
    <row r="978" spans="1:5" x14ac:dyDescent="0.25">
      <c r="A978">
        <v>977</v>
      </c>
      <c r="B978">
        <v>1409181943.7759299</v>
      </c>
      <c r="C978">
        <v>4096</v>
      </c>
      <c r="D978">
        <f t="shared" si="30"/>
        <v>12.388989925384521</v>
      </c>
      <c r="E978">
        <f t="shared" si="31"/>
        <v>963807.52785413747</v>
      </c>
    </row>
    <row r="979" spans="1:5" x14ac:dyDescent="0.25">
      <c r="A979">
        <v>978</v>
      </c>
      <c r="B979">
        <v>1409181943.78016</v>
      </c>
      <c r="C979">
        <v>4096</v>
      </c>
      <c r="D979">
        <f t="shared" si="30"/>
        <v>12.393219947814941</v>
      </c>
      <c r="E979">
        <f t="shared" si="31"/>
        <v>968316.37831135164</v>
      </c>
    </row>
    <row r="980" spans="1:5" x14ac:dyDescent="0.25">
      <c r="A980">
        <v>979</v>
      </c>
      <c r="B980">
        <v>1409181943.7844</v>
      </c>
      <c r="C980">
        <v>4096</v>
      </c>
      <c r="D980">
        <f t="shared" si="30"/>
        <v>12.397459983825684</v>
      </c>
      <c r="E980">
        <f t="shared" si="31"/>
        <v>966029.53126405762</v>
      </c>
    </row>
    <row r="981" spans="1:5" x14ac:dyDescent="0.25">
      <c r="A981">
        <v>980</v>
      </c>
      <c r="B981">
        <v>1409181943.78863</v>
      </c>
      <c r="C981">
        <v>4096</v>
      </c>
      <c r="D981">
        <f t="shared" si="30"/>
        <v>12.401690006256104</v>
      </c>
      <c r="E981">
        <f t="shared" si="31"/>
        <v>968316.37831135164</v>
      </c>
    </row>
    <row r="982" spans="1:5" x14ac:dyDescent="0.25">
      <c r="A982">
        <v>981</v>
      </c>
      <c r="B982">
        <v>1409181943.79287</v>
      </c>
      <c r="C982">
        <v>4096</v>
      </c>
      <c r="D982">
        <f t="shared" si="30"/>
        <v>12.405930042266846</v>
      </c>
      <c r="E982">
        <f t="shared" si="31"/>
        <v>966029.53126405762</v>
      </c>
    </row>
    <row r="983" spans="1:5" x14ac:dyDescent="0.25">
      <c r="A983">
        <v>982</v>
      </c>
      <c r="B983">
        <v>1409181943.7971001</v>
      </c>
      <c r="C983">
        <v>4096</v>
      </c>
      <c r="D983">
        <f t="shared" si="30"/>
        <v>12.410160064697266</v>
      </c>
      <c r="E983">
        <f t="shared" si="31"/>
        <v>968316.37831135164</v>
      </c>
    </row>
    <row r="984" spans="1:5" x14ac:dyDescent="0.25">
      <c r="A984">
        <v>983</v>
      </c>
      <c r="B984">
        <v>1409181943.8013401</v>
      </c>
      <c r="C984">
        <v>4096</v>
      </c>
      <c r="D984">
        <f t="shared" si="30"/>
        <v>12.414400100708008</v>
      </c>
      <c r="E984">
        <f t="shared" si="31"/>
        <v>966029.53126405762</v>
      </c>
    </row>
    <row r="985" spans="1:5" x14ac:dyDescent="0.25">
      <c r="A985">
        <v>984</v>
      </c>
      <c r="B985">
        <v>1409181943.8055601</v>
      </c>
      <c r="C985">
        <v>4096</v>
      </c>
      <c r="D985">
        <f t="shared" si="30"/>
        <v>12.418620109558105</v>
      </c>
      <c r="E985">
        <f t="shared" si="31"/>
        <v>970614.07819209038</v>
      </c>
    </row>
    <row r="986" spans="1:5" x14ac:dyDescent="0.25">
      <c r="A986">
        <v>985</v>
      </c>
      <c r="B986">
        <v>1409181943.8097899</v>
      </c>
      <c r="C986">
        <v>4096</v>
      </c>
      <c r="D986">
        <f t="shared" si="30"/>
        <v>12.422849893569946</v>
      </c>
      <c r="E986">
        <f t="shared" si="31"/>
        <v>968370.95902147563</v>
      </c>
    </row>
    <row r="987" spans="1:5" x14ac:dyDescent="0.25">
      <c r="A987">
        <v>986</v>
      </c>
      <c r="B987">
        <v>1409181943.8140199</v>
      </c>
      <c r="C987">
        <v>4096</v>
      </c>
      <c r="D987">
        <f t="shared" si="30"/>
        <v>12.427079916000366</v>
      </c>
      <c r="E987">
        <f t="shared" si="31"/>
        <v>968316.37831135164</v>
      </c>
    </row>
    <row r="988" spans="1:5" x14ac:dyDescent="0.25">
      <c r="A988">
        <v>987</v>
      </c>
      <c r="B988">
        <v>1409181943.81828</v>
      </c>
      <c r="C988">
        <v>4096</v>
      </c>
      <c r="D988">
        <f t="shared" si="30"/>
        <v>12.431339979171753</v>
      </c>
      <c r="E988">
        <f t="shared" si="31"/>
        <v>961488.08954555634</v>
      </c>
    </row>
    <row r="989" spans="1:5" x14ac:dyDescent="0.25">
      <c r="A989">
        <v>988</v>
      </c>
      <c r="B989">
        <v>1409181943.8225</v>
      </c>
      <c r="C989">
        <v>4096</v>
      </c>
      <c r="D989">
        <f t="shared" si="30"/>
        <v>12.435559988021851</v>
      </c>
      <c r="E989">
        <f t="shared" si="31"/>
        <v>970614.07819209038</v>
      </c>
    </row>
    <row r="990" spans="1:5" x14ac:dyDescent="0.25">
      <c r="A990">
        <v>989</v>
      </c>
      <c r="B990">
        <v>1409181943.82674</v>
      </c>
      <c r="C990">
        <v>4096</v>
      </c>
      <c r="D990">
        <f t="shared" si="30"/>
        <v>12.439800024032593</v>
      </c>
      <c r="E990">
        <f t="shared" si="31"/>
        <v>966029.53126405762</v>
      </c>
    </row>
    <row r="991" spans="1:5" x14ac:dyDescent="0.25">
      <c r="A991">
        <v>990</v>
      </c>
      <c r="B991">
        <v>1409181943.83096</v>
      </c>
      <c r="C991">
        <v>4096</v>
      </c>
      <c r="D991">
        <f t="shared" si="30"/>
        <v>12.44402003288269</v>
      </c>
      <c r="E991">
        <f t="shared" si="31"/>
        <v>970614.07819209038</v>
      </c>
    </row>
    <row r="992" spans="1:5" x14ac:dyDescent="0.25">
      <c r="A992">
        <v>991</v>
      </c>
      <c r="B992">
        <v>1409181943.8351901</v>
      </c>
      <c r="C992">
        <v>4096</v>
      </c>
      <c r="D992">
        <f t="shared" si="30"/>
        <v>12.44825005531311</v>
      </c>
      <c r="E992">
        <f t="shared" si="31"/>
        <v>968316.37831135164</v>
      </c>
    </row>
    <row r="993" spans="1:5" x14ac:dyDescent="0.25">
      <c r="A993">
        <v>992</v>
      </c>
      <c r="B993">
        <v>1409181943.8394201</v>
      </c>
      <c r="C993">
        <v>4096</v>
      </c>
      <c r="D993">
        <f t="shared" si="30"/>
        <v>12.45248007774353</v>
      </c>
      <c r="E993">
        <f t="shared" si="31"/>
        <v>968316.37831135164</v>
      </c>
    </row>
    <row r="994" spans="1:5" x14ac:dyDescent="0.25">
      <c r="A994">
        <v>993</v>
      </c>
      <c r="B994">
        <v>1409181943.8436501</v>
      </c>
      <c r="C994">
        <v>4096</v>
      </c>
      <c r="D994">
        <f t="shared" si="30"/>
        <v>12.45671010017395</v>
      </c>
      <c r="E994">
        <f t="shared" si="31"/>
        <v>968316.37831135164</v>
      </c>
    </row>
    <row r="995" spans="1:5" x14ac:dyDescent="0.25">
      <c r="A995">
        <v>994</v>
      </c>
      <c r="B995">
        <v>1409181943.8478799</v>
      </c>
      <c r="C995">
        <v>4096</v>
      </c>
      <c r="D995">
        <f t="shared" si="30"/>
        <v>12.460939884185791</v>
      </c>
      <c r="E995">
        <f t="shared" si="31"/>
        <v>968370.95902147563</v>
      </c>
    </row>
    <row r="996" spans="1:5" x14ac:dyDescent="0.25">
      <c r="A996">
        <v>995</v>
      </c>
      <c r="B996">
        <v>1409181943.8521099</v>
      </c>
      <c r="C996">
        <v>4096</v>
      </c>
      <c r="D996">
        <f t="shared" si="30"/>
        <v>12.465169906616211</v>
      </c>
      <c r="E996">
        <f t="shared" si="31"/>
        <v>968316.37831135164</v>
      </c>
    </row>
    <row r="997" spans="1:5" x14ac:dyDescent="0.25">
      <c r="A997">
        <v>996</v>
      </c>
      <c r="B997">
        <v>1409181943.8563499</v>
      </c>
      <c r="C997">
        <v>4096</v>
      </c>
      <c r="D997">
        <f t="shared" si="30"/>
        <v>12.469409942626953</v>
      </c>
      <c r="E997">
        <f t="shared" si="31"/>
        <v>966029.53126405762</v>
      </c>
    </row>
    <row r="998" spans="1:5" x14ac:dyDescent="0.25">
      <c r="A998">
        <v>997</v>
      </c>
      <c r="B998">
        <v>1409181943.86058</v>
      </c>
      <c r="C998">
        <v>4096</v>
      </c>
      <c r="D998">
        <f t="shared" si="30"/>
        <v>12.473639965057373</v>
      </c>
      <c r="E998">
        <f t="shared" si="31"/>
        <v>968316.37831135164</v>
      </c>
    </row>
    <row r="999" spans="1:5" x14ac:dyDescent="0.25">
      <c r="A999">
        <v>998</v>
      </c>
      <c r="B999">
        <v>1409181943.86479</v>
      </c>
      <c r="C999">
        <v>4096</v>
      </c>
      <c r="D999">
        <f t="shared" si="30"/>
        <v>12.477849960327148</v>
      </c>
      <c r="E999">
        <f t="shared" si="31"/>
        <v>972922.70834749122</v>
      </c>
    </row>
    <row r="1000" spans="1:5" x14ac:dyDescent="0.25">
      <c r="A1000">
        <v>999</v>
      </c>
      <c r="B1000">
        <v>1409181943.86902</v>
      </c>
      <c r="C1000">
        <v>4096</v>
      </c>
      <c r="D1000">
        <f t="shared" si="30"/>
        <v>12.482079982757568</v>
      </c>
      <c r="E1000">
        <f t="shared" si="31"/>
        <v>968316.37831135164</v>
      </c>
    </row>
    <row r="1001" spans="1:5" x14ac:dyDescent="0.25">
      <c r="A1001">
        <v>1000</v>
      </c>
      <c r="B1001">
        <v>1409181943.87325</v>
      </c>
      <c r="C1001">
        <v>4096</v>
      </c>
      <c r="D1001">
        <f t="shared" si="30"/>
        <v>12.486310005187988</v>
      </c>
      <c r="E1001">
        <f t="shared" si="31"/>
        <v>968316.37831135164</v>
      </c>
    </row>
    <row r="1002" spans="1:5" x14ac:dyDescent="0.25">
      <c r="A1002">
        <v>1001</v>
      </c>
      <c r="B1002">
        <v>1409181943.87747</v>
      </c>
      <c r="C1002">
        <v>4096</v>
      </c>
      <c r="D1002">
        <f t="shared" si="30"/>
        <v>12.490530014038086</v>
      </c>
      <c r="E1002">
        <f t="shared" si="31"/>
        <v>970614.07819209038</v>
      </c>
    </row>
    <row r="1003" spans="1:5" x14ac:dyDescent="0.25">
      <c r="A1003">
        <v>1002</v>
      </c>
      <c r="B1003">
        <v>1409181943.8817</v>
      </c>
      <c r="C1003">
        <v>4096</v>
      </c>
      <c r="D1003">
        <f t="shared" si="30"/>
        <v>12.494760036468506</v>
      </c>
      <c r="E1003">
        <f t="shared" si="31"/>
        <v>968316.37831135164</v>
      </c>
    </row>
    <row r="1004" spans="1:5" x14ac:dyDescent="0.25">
      <c r="A1004">
        <v>1003</v>
      </c>
      <c r="B1004">
        <v>1409181943.8859301</v>
      </c>
      <c r="C1004">
        <v>4096</v>
      </c>
      <c r="D1004">
        <f t="shared" si="30"/>
        <v>12.498990058898926</v>
      </c>
      <c r="E1004">
        <f t="shared" si="31"/>
        <v>968316.37831135164</v>
      </c>
    </row>
    <row r="1005" spans="1:5" x14ac:dyDescent="0.25">
      <c r="A1005">
        <v>1004</v>
      </c>
      <c r="B1005">
        <v>1409181943.8901501</v>
      </c>
      <c r="C1005">
        <v>4096</v>
      </c>
      <c r="D1005">
        <f t="shared" si="30"/>
        <v>12.503210067749023</v>
      </c>
      <c r="E1005">
        <f t="shared" si="31"/>
        <v>970614.07819209038</v>
      </c>
    </row>
    <row r="1006" spans="1:5" x14ac:dyDescent="0.25">
      <c r="A1006">
        <v>1005</v>
      </c>
      <c r="B1006">
        <v>1409181943.8943801</v>
      </c>
      <c r="C1006">
        <v>4096</v>
      </c>
      <c r="D1006">
        <f t="shared" si="30"/>
        <v>12.507440090179443</v>
      </c>
      <c r="E1006">
        <f t="shared" si="31"/>
        <v>968316.37831135164</v>
      </c>
    </row>
    <row r="1007" spans="1:5" x14ac:dyDescent="0.25">
      <c r="A1007">
        <v>1006</v>
      </c>
      <c r="B1007">
        <v>1409181943.8986101</v>
      </c>
      <c r="C1007">
        <v>4096</v>
      </c>
      <c r="D1007">
        <f t="shared" si="30"/>
        <v>12.511670112609863</v>
      </c>
      <c r="E1007">
        <f t="shared" si="31"/>
        <v>968316.37831135164</v>
      </c>
    </row>
    <row r="1008" spans="1:5" x14ac:dyDescent="0.25">
      <c r="A1008">
        <v>1007</v>
      </c>
      <c r="B1008">
        <v>1409181943.9028399</v>
      </c>
      <c r="C1008">
        <v>4096</v>
      </c>
      <c r="D1008">
        <f t="shared" si="30"/>
        <v>12.515899896621704</v>
      </c>
      <c r="E1008">
        <f t="shared" si="31"/>
        <v>968370.95902147563</v>
      </c>
    </row>
    <row r="1009" spans="1:5" x14ac:dyDescent="0.25">
      <c r="A1009">
        <v>1008</v>
      </c>
      <c r="B1009">
        <v>1409181943.9070699</v>
      </c>
      <c r="C1009">
        <v>4096</v>
      </c>
      <c r="D1009">
        <f t="shared" si="30"/>
        <v>12.520129919052124</v>
      </c>
      <c r="E1009">
        <f t="shared" si="31"/>
        <v>968316.37831135164</v>
      </c>
    </row>
    <row r="1010" spans="1:5" x14ac:dyDescent="0.25">
      <c r="A1010">
        <v>1009</v>
      </c>
      <c r="B1010">
        <v>1409181943.9112899</v>
      </c>
      <c r="C1010">
        <v>4096</v>
      </c>
      <c r="D1010">
        <f t="shared" si="30"/>
        <v>12.524349927902222</v>
      </c>
      <c r="E1010">
        <f t="shared" si="31"/>
        <v>970614.07819209038</v>
      </c>
    </row>
    <row r="1011" spans="1:5" x14ac:dyDescent="0.25">
      <c r="A1011">
        <v>1010</v>
      </c>
      <c r="B1011">
        <v>1409181943.91555</v>
      </c>
      <c r="C1011">
        <v>4096</v>
      </c>
      <c r="D1011">
        <f t="shared" si="30"/>
        <v>12.528609991073608</v>
      </c>
      <c r="E1011">
        <f t="shared" si="31"/>
        <v>961488.08954555634</v>
      </c>
    </row>
    <row r="1012" spans="1:5" x14ac:dyDescent="0.25">
      <c r="A1012">
        <v>1011</v>
      </c>
      <c r="B1012">
        <v>1409181943.9198</v>
      </c>
      <c r="C1012">
        <v>4096</v>
      </c>
      <c r="D1012">
        <f t="shared" si="30"/>
        <v>12.532860040664673</v>
      </c>
      <c r="E1012">
        <f t="shared" si="31"/>
        <v>963753.46033883095</v>
      </c>
    </row>
    <row r="1013" spans="1:5" x14ac:dyDescent="0.25">
      <c r="A1013">
        <v>1012</v>
      </c>
      <c r="B1013">
        <v>1409181943.9240301</v>
      </c>
      <c r="C1013">
        <v>4096</v>
      </c>
      <c r="D1013">
        <f t="shared" si="30"/>
        <v>12.537090063095093</v>
      </c>
      <c r="E1013">
        <f t="shared" si="31"/>
        <v>968316.37831135164</v>
      </c>
    </row>
    <row r="1014" spans="1:5" x14ac:dyDescent="0.25">
      <c r="A1014">
        <v>1013</v>
      </c>
      <c r="B1014">
        <v>1409181943.9282701</v>
      </c>
      <c r="C1014">
        <v>4096</v>
      </c>
      <c r="D1014">
        <f t="shared" si="30"/>
        <v>12.541330099105835</v>
      </c>
      <c r="E1014">
        <f t="shared" si="31"/>
        <v>966029.53126405762</v>
      </c>
    </row>
    <row r="1015" spans="1:5" x14ac:dyDescent="0.25">
      <c r="A1015">
        <v>1014</v>
      </c>
      <c r="B1015">
        <v>1409181943.9324999</v>
      </c>
      <c r="C1015">
        <v>4096</v>
      </c>
      <c r="D1015">
        <f t="shared" si="30"/>
        <v>12.545559883117676</v>
      </c>
      <c r="E1015">
        <f t="shared" si="31"/>
        <v>968370.95902147563</v>
      </c>
    </row>
    <row r="1016" spans="1:5" x14ac:dyDescent="0.25">
      <c r="A1016">
        <v>1015</v>
      </c>
      <c r="B1016">
        <v>1409181943.9367299</v>
      </c>
      <c r="C1016">
        <v>4096</v>
      </c>
      <c r="D1016">
        <f t="shared" si="30"/>
        <v>12.549789905548096</v>
      </c>
      <c r="E1016">
        <f t="shared" si="31"/>
        <v>968316.37831135164</v>
      </c>
    </row>
    <row r="1017" spans="1:5" x14ac:dyDescent="0.25">
      <c r="A1017">
        <v>1016</v>
      </c>
      <c r="B1017">
        <v>1409181943.9409599</v>
      </c>
      <c r="C1017">
        <v>4096</v>
      </c>
      <c r="D1017">
        <f t="shared" si="30"/>
        <v>12.554019927978516</v>
      </c>
      <c r="E1017">
        <f t="shared" si="31"/>
        <v>968316.37831135164</v>
      </c>
    </row>
    <row r="1018" spans="1:5" x14ac:dyDescent="0.25">
      <c r="A1018">
        <v>1017</v>
      </c>
      <c r="B1018">
        <v>1409181943.9451799</v>
      </c>
      <c r="C1018">
        <v>4096</v>
      </c>
      <c r="D1018">
        <f t="shared" si="30"/>
        <v>12.558239936828613</v>
      </c>
      <c r="E1018">
        <f t="shared" si="31"/>
        <v>970614.07819209038</v>
      </c>
    </row>
    <row r="1019" spans="1:5" x14ac:dyDescent="0.25">
      <c r="A1019">
        <v>1018</v>
      </c>
      <c r="B1019">
        <v>1409181943.94941</v>
      </c>
      <c r="C1019">
        <v>4096</v>
      </c>
      <c r="D1019">
        <f t="shared" si="30"/>
        <v>12.562469959259033</v>
      </c>
      <c r="E1019">
        <f t="shared" si="31"/>
        <v>968316.37831135164</v>
      </c>
    </row>
    <row r="1020" spans="1:5" x14ac:dyDescent="0.25">
      <c r="A1020">
        <v>1019</v>
      </c>
      <c r="B1020">
        <v>1409181943.95363</v>
      </c>
      <c r="C1020">
        <v>4096</v>
      </c>
      <c r="D1020">
        <f t="shared" si="30"/>
        <v>12.566689968109131</v>
      </c>
      <c r="E1020">
        <f t="shared" si="31"/>
        <v>970614.07819209038</v>
      </c>
    </row>
    <row r="1021" spans="1:5" x14ac:dyDescent="0.25">
      <c r="A1021">
        <v>1020</v>
      </c>
      <c r="B1021">
        <v>1409181943.95786</v>
      </c>
      <c r="C1021">
        <v>4096</v>
      </c>
      <c r="D1021">
        <f t="shared" si="30"/>
        <v>12.570919990539551</v>
      </c>
      <c r="E1021">
        <f t="shared" si="31"/>
        <v>968316.37831135164</v>
      </c>
    </row>
    <row r="1022" spans="1:5" x14ac:dyDescent="0.25">
      <c r="A1022">
        <v>1021</v>
      </c>
      <c r="B1022">
        <v>1409181943.9621201</v>
      </c>
      <c r="C1022">
        <v>4096</v>
      </c>
      <c r="D1022">
        <f t="shared" si="30"/>
        <v>12.575180053710937</v>
      </c>
      <c r="E1022">
        <f t="shared" si="31"/>
        <v>961488.08954555634</v>
      </c>
    </row>
    <row r="1023" spans="1:5" x14ac:dyDescent="0.25">
      <c r="A1023">
        <v>1022</v>
      </c>
      <c r="B1023">
        <v>1409181943.9663601</v>
      </c>
      <c r="C1023">
        <v>4096</v>
      </c>
      <c r="D1023">
        <f t="shared" si="30"/>
        <v>12.57942008972168</v>
      </c>
      <c r="E1023">
        <f t="shared" si="31"/>
        <v>966029.53126405762</v>
      </c>
    </row>
    <row r="1024" spans="1:5" x14ac:dyDescent="0.25">
      <c r="A1024">
        <v>1023</v>
      </c>
      <c r="B1024">
        <v>1409181943.9706099</v>
      </c>
      <c r="C1024">
        <v>4096</v>
      </c>
      <c r="D1024">
        <f t="shared" si="30"/>
        <v>12.583669900894165</v>
      </c>
      <c r="E1024">
        <f t="shared" si="31"/>
        <v>963807.52785413747</v>
      </c>
    </row>
    <row r="1025" spans="1:5" x14ac:dyDescent="0.25">
      <c r="A1025">
        <v>1024</v>
      </c>
      <c r="B1025">
        <v>1409181943.9749</v>
      </c>
      <c r="C1025">
        <v>4096</v>
      </c>
      <c r="D1025">
        <f t="shared" si="30"/>
        <v>12.587960004806519</v>
      </c>
      <c r="E1025">
        <f t="shared" si="31"/>
        <v>954755.42869845498</v>
      </c>
    </row>
    <row r="1026" spans="1:5" x14ac:dyDescent="0.25">
      <c r="A1026">
        <v>1025</v>
      </c>
      <c r="B1026">
        <v>1409181943.97913</v>
      </c>
      <c r="C1026">
        <v>4096</v>
      </c>
      <c r="D1026">
        <f t="shared" si="30"/>
        <v>12.592190027236938</v>
      </c>
      <c r="E1026">
        <f t="shared" si="31"/>
        <v>968316.37831135164</v>
      </c>
    </row>
    <row r="1027" spans="1:5" x14ac:dyDescent="0.25">
      <c r="A1027">
        <v>1026</v>
      </c>
      <c r="B1027">
        <v>1409181943.9833601</v>
      </c>
      <c r="C1027">
        <v>4096</v>
      </c>
      <c r="D1027">
        <f t="shared" si="30"/>
        <v>12.596420049667358</v>
      </c>
      <c r="E1027">
        <f t="shared" si="31"/>
        <v>968316.37831135164</v>
      </c>
    </row>
    <row r="1028" spans="1:5" x14ac:dyDescent="0.25">
      <c r="A1028">
        <v>1027</v>
      </c>
      <c r="B1028">
        <v>1409181943.9875901</v>
      </c>
      <c r="C1028">
        <v>4096</v>
      </c>
      <c r="D1028">
        <f t="shared" ref="D1028:D1091" si="32">B1028-$B$1</f>
        <v>12.600650072097778</v>
      </c>
      <c r="E1028">
        <f t="shared" ref="E1028:E1091" si="33">$C1029/(D1028-D1027)</f>
        <v>968316.37831135164</v>
      </c>
    </row>
    <row r="1029" spans="1:5" x14ac:dyDescent="0.25">
      <c r="A1029">
        <v>1028</v>
      </c>
      <c r="B1029">
        <v>1409181943.9918301</v>
      </c>
      <c r="C1029">
        <v>4096</v>
      </c>
      <c r="D1029">
        <f t="shared" si="32"/>
        <v>12.604890108108521</v>
      </c>
      <c r="E1029">
        <f t="shared" si="33"/>
        <v>966029.53126405762</v>
      </c>
    </row>
    <row r="1030" spans="1:5" x14ac:dyDescent="0.25">
      <c r="A1030">
        <v>1029</v>
      </c>
      <c r="B1030">
        <v>1409181943.9960599</v>
      </c>
      <c r="C1030">
        <v>4096</v>
      </c>
      <c r="D1030">
        <f t="shared" si="32"/>
        <v>12.609119892120361</v>
      </c>
      <c r="E1030">
        <f t="shared" si="33"/>
        <v>968370.95902147563</v>
      </c>
    </row>
    <row r="1031" spans="1:5" x14ac:dyDescent="0.25">
      <c r="A1031">
        <v>1030</v>
      </c>
      <c r="B1031">
        <v>1409181944.00033</v>
      </c>
      <c r="C1031">
        <v>4096</v>
      </c>
      <c r="D1031">
        <f t="shared" si="32"/>
        <v>12.61338996887207</v>
      </c>
      <c r="E1031">
        <f t="shared" si="33"/>
        <v>959233.34360692347</v>
      </c>
    </row>
    <row r="1032" spans="1:5" x14ac:dyDescent="0.25">
      <c r="A1032">
        <v>1031</v>
      </c>
      <c r="B1032">
        <v>1409181944.00458</v>
      </c>
      <c r="C1032">
        <v>4096</v>
      </c>
      <c r="D1032">
        <f t="shared" si="32"/>
        <v>12.617640018463135</v>
      </c>
      <c r="E1032">
        <f t="shared" si="33"/>
        <v>963753.46033883095</v>
      </c>
    </row>
    <row r="1033" spans="1:5" x14ac:dyDescent="0.25">
      <c r="A1033">
        <v>1032</v>
      </c>
      <c r="B1033">
        <v>1409181944.0088201</v>
      </c>
      <c r="C1033">
        <v>4096</v>
      </c>
      <c r="D1033">
        <f t="shared" si="32"/>
        <v>12.621880054473877</v>
      </c>
      <c r="E1033">
        <f t="shared" si="33"/>
        <v>966029.53126405762</v>
      </c>
    </row>
    <row r="1034" spans="1:5" x14ac:dyDescent="0.25">
      <c r="A1034">
        <v>1033</v>
      </c>
      <c r="B1034">
        <v>1409181944.0130301</v>
      </c>
      <c r="C1034">
        <v>4096</v>
      </c>
      <c r="D1034">
        <f t="shared" si="32"/>
        <v>12.626090049743652</v>
      </c>
      <c r="E1034">
        <f t="shared" si="33"/>
        <v>972922.70834749122</v>
      </c>
    </row>
    <row r="1035" spans="1:5" x14ac:dyDescent="0.25">
      <c r="A1035">
        <v>1034</v>
      </c>
      <c r="B1035">
        <v>1409181944.0172501</v>
      </c>
      <c r="C1035">
        <v>4096</v>
      </c>
      <c r="D1035">
        <f t="shared" si="32"/>
        <v>12.63031005859375</v>
      </c>
      <c r="E1035">
        <f t="shared" si="33"/>
        <v>970614.07819209038</v>
      </c>
    </row>
    <row r="1036" spans="1:5" x14ac:dyDescent="0.25">
      <c r="A1036">
        <v>1035</v>
      </c>
      <c r="B1036">
        <v>1409181944.02144</v>
      </c>
      <c r="C1036">
        <v>4096</v>
      </c>
      <c r="D1036">
        <f t="shared" si="32"/>
        <v>12.634500026702881</v>
      </c>
      <c r="E1036">
        <f t="shared" si="33"/>
        <v>977573.07294867421</v>
      </c>
    </row>
    <row r="1037" spans="1:5" x14ac:dyDescent="0.25">
      <c r="A1037">
        <v>1036</v>
      </c>
      <c r="B1037">
        <v>1409181944.02565</v>
      </c>
      <c r="C1037">
        <v>4096</v>
      </c>
      <c r="D1037">
        <f t="shared" si="32"/>
        <v>12.638710021972656</v>
      </c>
      <c r="E1037">
        <f t="shared" si="33"/>
        <v>972922.70834749122</v>
      </c>
    </row>
    <row r="1038" spans="1:5" x14ac:dyDescent="0.25">
      <c r="A1038">
        <v>1037</v>
      </c>
      <c r="B1038">
        <v>1409181944.02986</v>
      </c>
      <c r="C1038">
        <v>4096</v>
      </c>
      <c r="D1038">
        <f t="shared" si="32"/>
        <v>12.642920017242432</v>
      </c>
      <c r="E1038">
        <f t="shared" si="33"/>
        <v>972922.70834749122</v>
      </c>
    </row>
    <row r="1039" spans="1:5" x14ac:dyDescent="0.25">
      <c r="A1039">
        <v>1038</v>
      </c>
      <c r="B1039">
        <v>1409181944.03407</v>
      </c>
      <c r="C1039">
        <v>4096</v>
      </c>
      <c r="D1039">
        <f t="shared" si="32"/>
        <v>12.647130012512207</v>
      </c>
      <c r="E1039">
        <f t="shared" si="33"/>
        <v>972922.70834749122</v>
      </c>
    </row>
    <row r="1040" spans="1:5" x14ac:dyDescent="0.25">
      <c r="A1040">
        <v>1039</v>
      </c>
      <c r="B1040">
        <v>1409181944.03827</v>
      </c>
      <c r="C1040">
        <v>4096</v>
      </c>
      <c r="D1040">
        <f t="shared" si="32"/>
        <v>12.65132999420166</v>
      </c>
      <c r="E1040">
        <f t="shared" si="33"/>
        <v>975242.3469573115</v>
      </c>
    </row>
    <row r="1041" spans="1:5" x14ac:dyDescent="0.25">
      <c r="A1041">
        <v>1040</v>
      </c>
      <c r="B1041">
        <v>1409181944.04248</v>
      </c>
      <c r="C1041">
        <v>4096</v>
      </c>
      <c r="D1041">
        <f t="shared" si="32"/>
        <v>12.655539989471436</v>
      </c>
      <c r="E1041">
        <f t="shared" si="33"/>
        <v>972922.70834749122</v>
      </c>
    </row>
    <row r="1042" spans="1:5" x14ac:dyDescent="0.25">
      <c r="A1042">
        <v>1041</v>
      </c>
      <c r="B1042">
        <v>1409181944.04669</v>
      </c>
      <c r="C1042">
        <v>4096</v>
      </c>
      <c r="D1042">
        <f t="shared" si="32"/>
        <v>12.659749984741211</v>
      </c>
      <c r="E1042">
        <f t="shared" si="33"/>
        <v>972922.70834749122</v>
      </c>
    </row>
    <row r="1043" spans="1:5" x14ac:dyDescent="0.25">
      <c r="A1043">
        <v>1042</v>
      </c>
      <c r="B1043">
        <v>1409181944.05089</v>
      </c>
      <c r="C1043">
        <v>4096</v>
      </c>
      <c r="D1043">
        <f t="shared" si="32"/>
        <v>12.663949966430664</v>
      </c>
      <c r="E1043">
        <f t="shared" si="33"/>
        <v>975242.3469573115</v>
      </c>
    </row>
    <row r="1044" spans="1:5" x14ac:dyDescent="0.25">
      <c r="A1044">
        <v>1043</v>
      </c>
      <c r="B1044">
        <v>1409181944.0551</v>
      </c>
      <c r="C1044">
        <v>4096</v>
      </c>
      <c r="D1044">
        <f t="shared" si="32"/>
        <v>12.668159961700439</v>
      </c>
      <c r="E1044">
        <f t="shared" si="33"/>
        <v>972922.70834749122</v>
      </c>
    </row>
    <row r="1045" spans="1:5" x14ac:dyDescent="0.25">
      <c r="A1045">
        <v>1044</v>
      </c>
      <c r="B1045">
        <v>1409181944.0592899</v>
      </c>
      <c r="C1045">
        <v>4096</v>
      </c>
      <c r="D1045">
        <f t="shared" si="32"/>
        <v>12.67234992980957</v>
      </c>
      <c r="E1045">
        <f t="shared" si="33"/>
        <v>977573.07294867421</v>
      </c>
    </row>
    <row r="1046" spans="1:5" x14ac:dyDescent="0.25">
      <c r="A1046">
        <v>1045</v>
      </c>
      <c r="B1046">
        <v>1409181944.0634999</v>
      </c>
      <c r="C1046">
        <v>4096</v>
      </c>
      <c r="D1046">
        <f t="shared" si="32"/>
        <v>12.676559925079346</v>
      </c>
      <c r="E1046">
        <f t="shared" si="33"/>
        <v>972922.70834749122</v>
      </c>
    </row>
    <row r="1047" spans="1:5" x14ac:dyDescent="0.25">
      <c r="A1047">
        <v>1046</v>
      </c>
      <c r="B1047">
        <v>1409181944.0677099</v>
      </c>
      <c r="C1047">
        <v>4096</v>
      </c>
      <c r="D1047">
        <f t="shared" si="32"/>
        <v>12.680769920349121</v>
      </c>
      <c r="E1047">
        <f t="shared" si="33"/>
        <v>972922.70834749122</v>
      </c>
    </row>
    <row r="1048" spans="1:5" x14ac:dyDescent="0.25">
      <c r="A1048">
        <v>1047</v>
      </c>
      <c r="B1048">
        <v>1409181944.0719299</v>
      </c>
      <c r="C1048">
        <v>4096</v>
      </c>
      <c r="D1048">
        <f t="shared" si="32"/>
        <v>12.684989929199219</v>
      </c>
      <c r="E1048">
        <f t="shared" si="33"/>
        <v>970614.07819209038</v>
      </c>
    </row>
    <row r="1049" spans="1:5" x14ac:dyDescent="0.25">
      <c r="A1049">
        <v>1048</v>
      </c>
      <c r="B1049">
        <v>1409181944.0761399</v>
      </c>
      <c r="C1049">
        <v>4096</v>
      </c>
      <c r="D1049">
        <f t="shared" si="32"/>
        <v>12.689199924468994</v>
      </c>
      <c r="E1049">
        <f t="shared" si="33"/>
        <v>972922.70834749122</v>
      </c>
    </row>
    <row r="1050" spans="1:5" x14ac:dyDescent="0.25">
      <c r="A1050">
        <v>1049</v>
      </c>
      <c r="B1050">
        <v>1409181944.0803499</v>
      </c>
      <c r="C1050">
        <v>4096</v>
      </c>
      <c r="D1050">
        <f t="shared" si="32"/>
        <v>12.69340991973877</v>
      </c>
      <c r="E1050">
        <f t="shared" si="33"/>
        <v>972922.70834749122</v>
      </c>
    </row>
    <row r="1051" spans="1:5" x14ac:dyDescent="0.25">
      <c r="A1051">
        <v>1050</v>
      </c>
      <c r="B1051">
        <v>1409181944.0845599</v>
      </c>
      <c r="C1051">
        <v>4096</v>
      </c>
      <c r="D1051">
        <f t="shared" si="32"/>
        <v>12.697619915008545</v>
      </c>
      <c r="E1051">
        <f t="shared" si="33"/>
        <v>972922.70834749122</v>
      </c>
    </row>
    <row r="1052" spans="1:5" x14ac:dyDescent="0.25">
      <c r="A1052">
        <v>1051</v>
      </c>
      <c r="B1052">
        <v>1409181944.0887499</v>
      </c>
      <c r="C1052">
        <v>4096</v>
      </c>
      <c r="D1052">
        <f t="shared" si="32"/>
        <v>12.701809883117676</v>
      </c>
      <c r="E1052">
        <f t="shared" si="33"/>
        <v>977573.07294867421</v>
      </c>
    </row>
    <row r="1053" spans="1:5" x14ac:dyDescent="0.25">
      <c r="A1053">
        <v>1052</v>
      </c>
      <c r="B1053">
        <v>1409181944.0929699</v>
      </c>
      <c r="C1053">
        <v>4096</v>
      </c>
      <c r="D1053">
        <f t="shared" si="32"/>
        <v>12.706029891967773</v>
      </c>
      <c r="E1053">
        <f t="shared" si="33"/>
        <v>970614.07819209038</v>
      </c>
    </row>
    <row r="1054" spans="1:5" x14ac:dyDescent="0.25">
      <c r="A1054">
        <v>1053</v>
      </c>
      <c r="B1054">
        <v>1409181944.0971701</v>
      </c>
      <c r="C1054">
        <v>4096</v>
      </c>
      <c r="D1054">
        <f t="shared" si="32"/>
        <v>12.710230112075806</v>
      </c>
      <c r="E1054">
        <f t="shared" si="33"/>
        <v>975186.9889311461</v>
      </c>
    </row>
    <row r="1055" spans="1:5" x14ac:dyDescent="0.25">
      <c r="A1055">
        <v>1054</v>
      </c>
      <c r="B1055">
        <v>1409181944.1013801</v>
      </c>
      <c r="C1055">
        <v>4096</v>
      </c>
      <c r="D1055">
        <f t="shared" si="32"/>
        <v>12.714440107345581</v>
      </c>
      <c r="E1055">
        <f t="shared" si="33"/>
        <v>972922.70834749122</v>
      </c>
    </row>
    <row r="1056" spans="1:5" x14ac:dyDescent="0.25">
      <c r="A1056">
        <v>1055</v>
      </c>
      <c r="B1056">
        <v>1409181944.1055901</v>
      </c>
      <c r="C1056">
        <v>4096</v>
      </c>
      <c r="D1056">
        <f t="shared" si="32"/>
        <v>12.718650102615356</v>
      </c>
      <c r="E1056">
        <f t="shared" si="33"/>
        <v>972922.70834749122</v>
      </c>
    </row>
    <row r="1057" spans="1:5" x14ac:dyDescent="0.25">
      <c r="A1057">
        <v>1056</v>
      </c>
      <c r="B1057">
        <v>1409181944.1098001</v>
      </c>
      <c r="C1057">
        <v>4096</v>
      </c>
      <c r="D1057">
        <f t="shared" si="32"/>
        <v>12.722860097885132</v>
      </c>
      <c r="E1057">
        <f t="shared" si="33"/>
        <v>972922.70834749122</v>
      </c>
    </row>
    <row r="1058" spans="1:5" x14ac:dyDescent="0.25">
      <c r="A1058">
        <v>1057</v>
      </c>
      <c r="B1058">
        <v>1409181944.1140101</v>
      </c>
      <c r="C1058">
        <v>4096</v>
      </c>
      <c r="D1058">
        <f t="shared" si="32"/>
        <v>12.727070093154907</v>
      </c>
      <c r="E1058">
        <f t="shared" si="33"/>
        <v>972922.70834749122</v>
      </c>
    </row>
    <row r="1059" spans="1:5" x14ac:dyDescent="0.25">
      <c r="A1059">
        <v>1058</v>
      </c>
      <c r="B1059">
        <v>1409181944.1182201</v>
      </c>
      <c r="C1059">
        <v>4096</v>
      </c>
      <c r="D1059">
        <f t="shared" si="32"/>
        <v>12.731280088424683</v>
      </c>
      <c r="E1059">
        <f t="shared" si="33"/>
        <v>972922.70834749122</v>
      </c>
    </row>
    <row r="1060" spans="1:5" x14ac:dyDescent="0.25">
      <c r="A1060">
        <v>1059</v>
      </c>
      <c r="B1060">
        <v>1409181944.1224401</v>
      </c>
      <c r="C1060">
        <v>4096</v>
      </c>
      <c r="D1060">
        <f t="shared" si="32"/>
        <v>12.73550009727478</v>
      </c>
      <c r="E1060">
        <f t="shared" si="33"/>
        <v>970614.07819209038</v>
      </c>
    </row>
    <row r="1061" spans="1:5" x14ac:dyDescent="0.25">
      <c r="A1061">
        <v>1060</v>
      </c>
      <c r="B1061">
        <v>1409181944.1266601</v>
      </c>
      <c r="C1061">
        <v>4096</v>
      </c>
      <c r="D1061">
        <f t="shared" si="32"/>
        <v>12.739720106124878</v>
      </c>
      <c r="E1061">
        <f t="shared" si="33"/>
        <v>970614.07819209038</v>
      </c>
    </row>
    <row r="1062" spans="1:5" x14ac:dyDescent="0.25">
      <c r="A1062">
        <v>1061</v>
      </c>
      <c r="B1062">
        <v>1409181944.1308601</v>
      </c>
      <c r="C1062">
        <v>4096</v>
      </c>
      <c r="D1062">
        <f t="shared" si="32"/>
        <v>12.743920087814331</v>
      </c>
      <c r="E1062">
        <f t="shared" si="33"/>
        <v>975242.3469573115</v>
      </c>
    </row>
    <row r="1063" spans="1:5" x14ac:dyDescent="0.25">
      <c r="A1063">
        <v>1062</v>
      </c>
      <c r="B1063">
        <v>1409181944.1350701</v>
      </c>
      <c r="C1063">
        <v>4096</v>
      </c>
      <c r="D1063">
        <f t="shared" si="32"/>
        <v>12.748130083084106</v>
      </c>
      <c r="E1063">
        <f t="shared" si="33"/>
        <v>972922.70834749122</v>
      </c>
    </row>
    <row r="1064" spans="1:5" x14ac:dyDescent="0.25">
      <c r="A1064">
        <v>1063</v>
      </c>
      <c r="B1064">
        <v>1409181944.1392801</v>
      </c>
      <c r="C1064">
        <v>4096</v>
      </c>
      <c r="D1064">
        <f t="shared" si="32"/>
        <v>12.752340078353882</v>
      </c>
      <c r="E1064">
        <f t="shared" si="33"/>
        <v>972922.70834749122</v>
      </c>
    </row>
    <row r="1065" spans="1:5" x14ac:dyDescent="0.25">
      <c r="A1065">
        <v>1064</v>
      </c>
      <c r="B1065">
        <v>1409181944.1434901</v>
      </c>
      <c r="C1065">
        <v>4096</v>
      </c>
      <c r="D1065">
        <f t="shared" si="32"/>
        <v>12.756550073623657</v>
      </c>
      <c r="E1065">
        <f t="shared" si="33"/>
        <v>972922.70834749122</v>
      </c>
    </row>
    <row r="1066" spans="1:5" x14ac:dyDescent="0.25">
      <c r="A1066">
        <v>1065</v>
      </c>
      <c r="B1066">
        <v>1409181944.1477001</v>
      </c>
      <c r="C1066">
        <v>4096</v>
      </c>
      <c r="D1066">
        <f t="shared" si="32"/>
        <v>12.760760068893433</v>
      </c>
      <c r="E1066">
        <f t="shared" si="33"/>
        <v>972922.70834749122</v>
      </c>
    </row>
    <row r="1067" spans="1:5" x14ac:dyDescent="0.25">
      <c r="A1067">
        <v>1066</v>
      </c>
      <c r="B1067">
        <v>1409181944.1519101</v>
      </c>
      <c r="C1067">
        <v>4096</v>
      </c>
      <c r="D1067">
        <f t="shared" si="32"/>
        <v>12.764970064163208</v>
      </c>
      <c r="E1067">
        <f t="shared" si="33"/>
        <v>972922.70834749122</v>
      </c>
    </row>
    <row r="1068" spans="1:5" x14ac:dyDescent="0.25">
      <c r="A1068">
        <v>1067</v>
      </c>
      <c r="B1068">
        <v>1409181944.1561301</v>
      </c>
      <c r="C1068">
        <v>4096</v>
      </c>
      <c r="D1068">
        <f t="shared" si="32"/>
        <v>12.769190073013306</v>
      </c>
      <c r="E1068">
        <f t="shared" si="33"/>
        <v>970614.07819209038</v>
      </c>
    </row>
    <row r="1069" spans="1:5" x14ac:dyDescent="0.25">
      <c r="A1069">
        <v>1068</v>
      </c>
      <c r="B1069">
        <v>1409181944.1603401</v>
      </c>
      <c r="C1069">
        <v>4096</v>
      </c>
      <c r="D1069">
        <f t="shared" si="32"/>
        <v>12.773400068283081</v>
      </c>
      <c r="E1069">
        <f t="shared" si="33"/>
        <v>972922.70834749122</v>
      </c>
    </row>
    <row r="1070" spans="1:5" x14ac:dyDescent="0.25">
      <c r="A1070">
        <v>1069</v>
      </c>
      <c r="B1070">
        <v>1409181944.1645501</v>
      </c>
      <c r="C1070">
        <v>4096</v>
      </c>
      <c r="D1070">
        <f t="shared" si="32"/>
        <v>12.777610063552856</v>
      </c>
      <c r="E1070">
        <f t="shared" si="33"/>
        <v>972922.70834749122</v>
      </c>
    </row>
    <row r="1071" spans="1:5" x14ac:dyDescent="0.25">
      <c r="A1071">
        <v>1070</v>
      </c>
      <c r="B1071">
        <v>1409181944.1687601</v>
      </c>
      <c r="C1071">
        <v>4096</v>
      </c>
      <c r="D1071">
        <f t="shared" si="32"/>
        <v>12.781820058822632</v>
      </c>
      <c r="E1071">
        <f t="shared" si="33"/>
        <v>972922.70834749122</v>
      </c>
    </row>
    <row r="1072" spans="1:5" x14ac:dyDescent="0.25">
      <c r="A1072">
        <v>1071</v>
      </c>
      <c r="B1072">
        <v>1409181944.1729701</v>
      </c>
      <c r="C1072">
        <v>4096</v>
      </c>
      <c r="D1072">
        <f t="shared" si="32"/>
        <v>12.786030054092407</v>
      </c>
      <c r="E1072">
        <f t="shared" si="33"/>
        <v>972922.70834749122</v>
      </c>
    </row>
    <row r="1073" spans="1:5" x14ac:dyDescent="0.25">
      <c r="A1073">
        <v>1072</v>
      </c>
      <c r="B1073">
        <v>1409181944.1771901</v>
      </c>
      <c r="C1073">
        <v>4096</v>
      </c>
      <c r="D1073">
        <f t="shared" si="32"/>
        <v>12.790250062942505</v>
      </c>
      <c r="E1073">
        <f t="shared" si="33"/>
        <v>970614.07819209038</v>
      </c>
    </row>
    <row r="1074" spans="1:5" x14ac:dyDescent="0.25">
      <c r="A1074">
        <v>1073</v>
      </c>
      <c r="B1074">
        <v>1409181944.1814001</v>
      </c>
      <c r="C1074">
        <v>4096</v>
      </c>
      <c r="D1074">
        <f t="shared" si="32"/>
        <v>12.79446005821228</v>
      </c>
      <c r="E1074">
        <f t="shared" si="33"/>
        <v>972922.70834749122</v>
      </c>
    </row>
    <row r="1075" spans="1:5" x14ac:dyDescent="0.25">
      <c r="A1075">
        <v>1074</v>
      </c>
      <c r="B1075">
        <v>1409181944.1856101</v>
      </c>
      <c r="C1075">
        <v>4096</v>
      </c>
      <c r="D1075">
        <f t="shared" si="32"/>
        <v>12.798670053482056</v>
      </c>
      <c r="E1075">
        <f t="shared" si="33"/>
        <v>972922.70834749122</v>
      </c>
    </row>
    <row r="1076" spans="1:5" x14ac:dyDescent="0.25">
      <c r="A1076">
        <v>1075</v>
      </c>
      <c r="B1076">
        <v>1409181944.1898201</v>
      </c>
      <c r="C1076">
        <v>4096</v>
      </c>
      <c r="D1076">
        <f t="shared" si="32"/>
        <v>12.802880048751831</v>
      </c>
      <c r="E1076">
        <f t="shared" si="33"/>
        <v>972922.70834749122</v>
      </c>
    </row>
    <row r="1077" spans="1:5" x14ac:dyDescent="0.25">
      <c r="A1077">
        <v>1076</v>
      </c>
      <c r="B1077">
        <v>1409181944.19402</v>
      </c>
      <c r="C1077">
        <v>4096</v>
      </c>
      <c r="D1077">
        <f t="shared" si="32"/>
        <v>12.807080030441284</v>
      </c>
      <c r="E1077">
        <f t="shared" si="33"/>
        <v>975242.3469573115</v>
      </c>
    </row>
    <row r="1078" spans="1:5" x14ac:dyDescent="0.25">
      <c r="A1078">
        <v>1077</v>
      </c>
      <c r="B1078">
        <v>1409181944.19823</v>
      </c>
      <c r="C1078">
        <v>4096</v>
      </c>
      <c r="D1078">
        <f t="shared" si="32"/>
        <v>12.81129002571106</v>
      </c>
      <c r="E1078">
        <f t="shared" si="33"/>
        <v>972922.70834749122</v>
      </c>
    </row>
    <row r="1079" spans="1:5" x14ac:dyDescent="0.25">
      <c r="A1079">
        <v>1078</v>
      </c>
      <c r="B1079">
        <v>1409181944.20243</v>
      </c>
      <c r="C1079">
        <v>4096</v>
      </c>
      <c r="D1079">
        <f t="shared" si="32"/>
        <v>12.815490007400513</v>
      </c>
      <c r="E1079">
        <f t="shared" si="33"/>
        <v>975242.3469573115</v>
      </c>
    </row>
    <row r="1080" spans="1:5" x14ac:dyDescent="0.25">
      <c r="A1080">
        <v>1079</v>
      </c>
      <c r="B1080">
        <v>1409181944.20664</v>
      </c>
      <c r="C1080">
        <v>4096</v>
      </c>
      <c r="D1080">
        <f t="shared" si="32"/>
        <v>12.819700002670288</v>
      </c>
      <c r="E1080">
        <f t="shared" si="33"/>
        <v>972922.70834749122</v>
      </c>
    </row>
    <row r="1081" spans="1:5" x14ac:dyDescent="0.25">
      <c r="A1081">
        <v>1080</v>
      </c>
      <c r="B1081">
        <v>1409181944.21085</v>
      </c>
      <c r="C1081">
        <v>4096</v>
      </c>
      <c r="D1081">
        <f t="shared" si="32"/>
        <v>12.823909997940063</v>
      </c>
      <c r="E1081">
        <f t="shared" si="33"/>
        <v>972922.70834749122</v>
      </c>
    </row>
    <row r="1082" spans="1:5" x14ac:dyDescent="0.25">
      <c r="A1082">
        <v>1081</v>
      </c>
      <c r="B1082">
        <v>1409181944.21506</v>
      </c>
      <c r="C1082">
        <v>4096</v>
      </c>
      <c r="D1082">
        <f t="shared" si="32"/>
        <v>12.828119993209839</v>
      </c>
      <c r="E1082">
        <f t="shared" si="33"/>
        <v>972922.70834749122</v>
      </c>
    </row>
    <row r="1083" spans="1:5" x14ac:dyDescent="0.25">
      <c r="A1083">
        <v>1082</v>
      </c>
      <c r="B1083">
        <v>1409181944.21925</v>
      </c>
      <c r="C1083">
        <v>4096</v>
      </c>
      <c r="D1083">
        <f t="shared" si="32"/>
        <v>12.83230996131897</v>
      </c>
      <c r="E1083">
        <f t="shared" si="33"/>
        <v>977573.07294867421</v>
      </c>
    </row>
    <row r="1084" spans="1:5" x14ac:dyDescent="0.25">
      <c r="A1084">
        <v>1083</v>
      </c>
      <c r="B1084">
        <v>1409181944.22347</v>
      </c>
      <c r="C1084">
        <v>4096</v>
      </c>
      <c r="D1084">
        <f t="shared" si="32"/>
        <v>12.836529970169067</v>
      </c>
      <c r="E1084">
        <f t="shared" si="33"/>
        <v>970614.07819209038</v>
      </c>
    </row>
    <row r="1085" spans="1:5" x14ac:dyDescent="0.25">
      <c r="A1085">
        <v>1084</v>
      </c>
      <c r="B1085">
        <v>1409181944.22768</v>
      </c>
      <c r="C1085">
        <v>4096</v>
      </c>
      <c r="D1085">
        <f t="shared" si="32"/>
        <v>12.840739965438843</v>
      </c>
      <c r="E1085">
        <f t="shared" si="33"/>
        <v>972922.70834749122</v>
      </c>
    </row>
    <row r="1086" spans="1:5" x14ac:dyDescent="0.25">
      <c r="A1086">
        <v>1085</v>
      </c>
      <c r="B1086">
        <v>1409181944.23189</v>
      </c>
      <c r="C1086">
        <v>4096</v>
      </c>
      <c r="D1086">
        <f t="shared" si="32"/>
        <v>12.844949960708618</v>
      </c>
      <c r="E1086">
        <f t="shared" si="33"/>
        <v>972922.70834749122</v>
      </c>
    </row>
    <row r="1087" spans="1:5" x14ac:dyDescent="0.25">
      <c r="A1087">
        <v>1086</v>
      </c>
      <c r="B1087">
        <v>1409181944.23611</v>
      </c>
      <c r="C1087">
        <v>4096</v>
      </c>
      <c r="D1087">
        <f t="shared" si="32"/>
        <v>12.849169969558716</v>
      </c>
      <c r="E1087">
        <f t="shared" si="33"/>
        <v>970614.07819209038</v>
      </c>
    </row>
    <row r="1088" spans="1:5" x14ac:dyDescent="0.25">
      <c r="A1088">
        <v>1087</v>
      </c>
      <c r="B1088">
        <v>1409181944.24032</v>
      </c>
      <c r="C1088">
        <v>4096</v>
      </c>
      <c r="D1088">
        <f t="shared" si="32"/>
        <v>12.853379964828491</v>
      </c>
      <c r="E1088">
        <f t="shared" si="33"/>
        <v>972922.70834749122</v>
      </c>
    </row>
    <row r="1089" spans="1:5" x14ac:dyDescent="0.25">
      <c r="A1089">
        <v>1088</v>
      </c>
      <c r="B1089">
        <v>1409181944.24454</v>
      </c>
      <c r="C1089">
        <v>4096</v>
      </c>
      <c r="D1089">
        <f t="shared" si="32"/>
        <v>12.857599973678589</v>
      </c>
      <c r="E1089">
        <f t="shared" si="33"/>
        <v>970614.07819209038</v>
      </c>
    </row>
    <row r="1090" spans="1:5" x14ac:dyDescent="0.25">
      <c r="A1090">
        <v>1089</v>
      </c>
      <c r="B1090">
        <v>1409181944.24876</v>
      </c>
      <c r="C1090">
        <v>4096</v>
      </c>
      <c r="D1090">
        <f t="shared" si="32"/>
        <v>12.861819982528687</v>
      </c>
      <c r="E1090">
        <f t="shared" si="33"/>
        <v>970614.07819209038</v>
      </c>
    </row>
    <row r="1091" spans="1:5" x14ac:dyDescent="0.25">
      <c r="A1091">
        <v>1090</v>
      </c>
      <c r="B1091">
        <v>1409181944.25297</v>
      </c>
      <c r="C1091">
        <v>4096</v>
      </c>
      <c r="D1091">
        <f t="shared" si="32"/>
        <v>12.866029977798462</v>
      </c>
      <c r="E1091">
        <f t="shared" si="33"/>
        <v>972922.70834749122</v>
      </c>
    </row>
    <row r="1092" spans="1:5" x14ac:dyDescent="0.25">
      <c r="A1092">
        <v>1091</v>
      </c>
      <c r="B1092">
        <v>1409181944.25718</v>
      </c>
      <c r="C1092">
        <v>4096</v>
      </c>
      <c r="D1092">
        <f t="shared" ref="D1092:D1155" si="34">B1092-$B$1</f>
        <v>12.870239973068237</v>
      </c>
      <c r="E1092">
        <f t="shared" ref="E1092:E1155" si="35">$C1093/(D1092-D1091)</f>
        <v>972922.70834749122</v>
      </c>
    </row>
    <row r="1093" spans="1:5" x14ac:dyDescent="0.25">
      <c r="A1093">
        <v>1092</v>
      </c>
      <c r="B1093">
        <v>1409181944.26139</v>
      </c>
      <c r="C1093">
        <v>4096</v>
      </c>
      <c r="D1093">
        <f t="shared" si="34"/>
        <v>12.874449968338013</v>
      </c>
      <c r="E1093">
        <f t="shared" si="35"/>
        <v>972922.70834749122</v>
      </c>
    </row>
    <row r="1094" spans="1:5" x14ac:dyDescent="0.25">
      <c r="A1094">
        <v>1093</v>
      </c>
      <c r="B1094">
        <v>1409181944.2656</v>
      </c>
      <c r="C1094">
        <v>4096</v>
      </c>
      <c r="D1094">
        <f t="shared" si="34"/>
        <v>12.878659963607788</v>
      </c>
      <c r="E1094">
        <f t="shared" si="35"/>
        <v>972922.70834749122</v>
      </c>
    </row>
    <row r="1095" spans="1:5" x14ac:dyDescent="0.25">
      <c r="A1095">
        <v>1094</v>
      </c>
      <c r="B1095">
        <v>1409181944.2697999</v>
      </c>
      <c r="C1095">
        <v>4096</v>
      </c>
      <c r="D1095">
        <f t="shared" si="34"/>
        <v>12.882859945297241</v>
      </c>
      <c r="E1095">
        <f t="shared" si="35"/>
        <v>975242.3469573115</v>
      </c>
    </row>
    <row r="1096" spans="1:5" x14ac:dyDescent="0.25">
      <c r="A1096">
        <v>1095</v>
      </c>
      <c r="B1096">
        <v>1409181944.27405</v>
      </c>
      <c r="C1096">
        <v>4096</v>
      </c>
      <c r="D1096">
        <f t="shared" si="34"/>
        <v>12.887109994888306</v>
      </c>
      <c r="E1096">
        <f t="shared" si="35"/>
        <v>963753.46033883095</v>
      </c>
    </row>
    <row r="1097" spans="1:5" x14ac:dyDescent="0.25">
      <c r="A1097">
        <v>1096</v>
      </c>
      <c r="B1097">
        <v>1409181944.27826</v>
      </c>
      <c r="C1097">
        <v>4096</v>
      </c>
      <c r="D1097">
        <f t="shared" si="34"/>
        <v>12.891319990158081</v>
      </c>
      <c r="E1097">
        <f t="shared" si="35"/>
        <v>972922.70834749122</v>
      </c>
    </row>
    <row r="1098" spans="1:5" x14ac:dyDescent="0.25">
      <c r="A1098">
        <v>1097</v>
      </c>
      <c r="B1098">
        <v>1409181944.28247</v>
      </c>
      <c r="C1098">
        <v>4096</v>
      </c>
      <c r="D1098">
        <f t="shared" si="34"/>
        <v>12.895529985427856</v>
      </c>
      <c r="E1098">
        <f t="shared" si="35"/>
        <v>972922.70834749122</v>
      </c>
    </row>
    <row r="1099" spans="1:5" x14ac:dyDescent="0.25">
      <c r="A1099">
        <v>1098</v>
      </c>
      <c r="B1099">
        <v>1409181944.28668</v>
      </c>
      <c r="C1099">
        <v>4096</v>
      </c>
      <c r="D1099">
        <f t="shared" si="34"/>
        <v>12.899739980697632</v>
      </c>
      <c r="E1099">
        <f t="shared" si="35"/>
        <v>972922.70834749122</v>
      </c>
    </row>
    <row r="1100" spans="1:5" x14ac:dyDescent="0.25">
      <c r="A1100">
        <v>1099</v>
      </c>
      <c r="B1100">
        <v>1409181944.29089</v>
      </c>
      <c r="C1100">
        <v>4096</v>
      </c>
      <c r="D1100">
        <f t="shared" si="34"/>
        <v>12.903949975967407</v>
      </c>
      <c r="E1100">
        <f t="shared" si="35"/>
        <v>972922.70834749122</v>
      </c>
    </row>
    <row r="1101" spans="1:5" x14ac:dyDescent="0.25">
      <c r="A1101">
        <v>1100</v>
      </c>
      <c r="B1101">
        <v>1409181944.29511</v>
      </c>
      <c r="C1101">
        <v>4096</v>
      </c>
      <c r="D1101">
        <f t="shared" si="34"/>
        <v>12.908169984817505</v>
      </c>
      <c r="E1101">
        <f t="shared" si="35"/>
        <v>970614.07819209038</v>
      </c>
    </row>
    <row r="1102" spans="1:5" x14ac:dyDescent="0.25">
      <c r="A1102">
        <v>1101</v>
      </c>
      <c r="B1102">
        <v>1409181944.29932</v>
      </c>
      <c r="C1102">
        <v>4096</v>
      </c>
      <c r="D1102">
        <f t="shared" si="34"/>
        <v>12.91237998008728</v>
      </c>
      <c r="E1102">
        <f t="shared" si="35"/>
        <v>972922.70834749122</v>
      </c>
    </row>
    <row r="1103" spans="1:5" x14ac:dyDescent="0.25">
      <c r="A1103">
        <v>1102</v>
      </c>
      <c r="B1103">
        <v>1409181944.3035901</v>
      </c>
      <c r="C1103">
        <v>4096</v>
      </c>
      <c r="D1103">
        <f t="shared" si="34"/>
        <v>12.916650056838989</v>
      </c>
      <c r="E1103">
        <f t="shared" si="35"/>
        <v>959233.34360692347</v>
      </c>
    </row>
    <row r="1104" spans="1:5" x14ac:dyDescent="0.25">
      <c r="A1104">
        <v>1103</v>
      </c>
      <c r="B1104">
        <v>1409181944.3078001</v>
      </c>
      <c r="C1104">
        <v>4096</v>
      </c>
      <c r="D1104">
        <f t="shared" si="34"/>
        <v>12.920860052108765</v>
      </c>
      <c r="E1104">
        <f t="shared" si="35"/>
        <v>972922.70834749122</v>
      </c>
    </row>
    <row r="1105" spans="1:5" x14ac:dyDescent="0.25">
      <c r="A1105">
        <v>1104</v>
      </c>
      <c r="B1105">
        <v>1409181944.31201</v>
      </c>
      <c r="C1105">
        <v>4096</v>
      </c>
      <c r="D1105">
        <f t="shared" si="34"/>
        <v>12.92507004737854</v>
      </c>
      <c r="E1105">
        <f t="shared" si="35"/>
        <v>972922.70834749122</v>
      </c>
    </row>
    <row r="1106" spans="1:5" x14ac:dyDescent="0.25">
      <c r="A1106">
        <v>1105</v>
      </c>
      <c r="B1106">
        <v>1409181944.3162501</v>
      </c>
      <c r="C1106">
        <v>4096</v>
      </c>
      <c r="D1106">
        <f t="shared" si="34"/>
        <v>12.929310083389282</v>
      </c>
      <c r="E1106">
        <f t="shared" si="35"/>
        <v>966029.53126405762</v>
      </c>
    </row>
    <row r="1107" spans="1:5" x14ac:dyDescent="0.25">
      <c r="A1107">
        <v>1106</v>
      </c>
      <c r="B1107">
        <v>1409181944.3204601</v>
      </c>
      <c r="C1107">
        <v>4096</v>
      </c>
      <c r="D1107">
        <f t="shared" si="34"/>
        <v>12.933520078659058</v>
      </c>
      <c r="E1107">
        <f t="shared" si="35"/>
        <v>972922.70834749122</v>
      </c>
    </row>
    <row r="1108" spans="1:5" x14ac:dyDescent="0.25">
      <c r="A1108">
        <v>1107</v>
      </c>
      <c r="B1108">
        <v>1409181944.3246701</v>
      </c>
      <c r="C1108">
        <v>4096</v>
      </c>
      <c r="D1108">
        <f t="shared" si="34"/>
        <v>12.937730073928833</v>
      </c>
      <c r="E1108">
        <f t="shared" si="35"/>
        <v>972922.70834749122</v>
      </c>
    </row>
    <row r="1109" spans="1:5" x14ac:dyDescent="0.25">
      <c r="A1109">
        <v>1108</v>
      </c>
      <c r="B1109">
        <v>1409181944.3288801</v>
      </c>
      <c r="C1109">
        <v>4096</v>
      </c>
      <c r="D1109">
        <f t="shared" si="34"/>
        <v>12.941940069198608</v>
      </c>
      <c r="E1109">
        <f t="shared" si="35"/>
        <v>972922.70834749122</v>
      </c>
    </row>
    <row r="1110" spans="1:5" x14ac:dyDescent="0.25">
      <c r="A1110">
        <v>1109</v>
      </c>
      <c r="B1110">
        <v>1409181944.3330901</v>
      </c>
      <c r="C1110">
        <v>4096</v>
      </c>
      <c r="D1110">
        <f t="shared" si="34"/>
        <v>12.946150064468384</v>
      </c>
      <c r="E1110">
        <f t="shared" si="35"/>
        <v>972922.70834749122</v>
      </c>
    </row>
    <row r="1111" spans="1:5" x14ac:dyDescent="0.25">
      <c r="A1111">
        <v>1110</v>
      </c>
      <c r="B1111">
        <v>1409181944.3373101</v>
      </c>
      <c r="C1111">
        <v>4096</v>
      </c>
      <c r="D1111">
        <f t="shared" si="34"/>
        <v>12.950370073318481</v>
      </c>
      <c r="E1111">
        <f t="shared" si="35"/>
        <v>970614.07819209038</v>
      </c>
    </row>
    <row r="1112" spans="1:5" x14ac:dyDescent="0.25">
      <c r="A1112">
        <v>1111</v>
      </c>
      <c r="B1112">
        <v>1409181944.3415201</v>
      </c>
      <c r="C1112">
        <v>4096</v>
      </c>
      <c r="D1112">
        <f t="shared" si="34"/>
        <v>12.954580068588257</v>
      </c>
      <c r="E1112">
        <f t="shared" si="35"/>
        <v>972922.70834749122</v>
      </c>
    </row>
    <row r="1113" spans="1:5" x14ac:dyDescent="0.25">
      <c r="A1113">
        <v>1112</v>
      </c>
      <c r="B1113">
        <v>1409181944.3457699</v>
      </c>
      <c r="C1113">
        <v>4096</v>
      </c>
      <c r="D1113">
        <f t="shared" si="34"/>
        <v>12.958829879760742</v>
      </c>
      <c r="E1113">
        <f t="shared" si="35"/>
        <v>963807.52785413747</v>
      </c>
    </row>
    <row r="1114" spans="1:5" x14ac:dyDescent="0.25">
      <c r="A1114">
        <v>1113</v>
      </c>
      <c r="B1114">
        <v>1409181944.3499899</v>
      </c>
      <c r="C1114">
        <v>4096</v>
      </c>
      <c r="D1114">
        <f t="shared" si="34"/>
        <v>12.96304988861084</v>
      </c>
      <c r="E1114">
        <f t="shared" si="35"/>
        <v>970614.07819209038</v>
      </c>
    </row>
    <row r="1115" spans="1:5" x14ac:dyDescent="0.25">
      <c r="A1115">
        <v>1114</v>
      </c>
      <c r="B1115">
        <v>1409181944.3541999</v>
      </c>
      <c r="C1115">
        <v>4096</v>
      </c>
      <c r="D1115">
        <f t="shared" si="34"/>
        <v>12.967259883880615</v>
      </c>
      <c r="E1115">
        <f t="shared" si="35"/>
        <v>972922.70834749122</v>
      </c>
    </row>
    <row r="1116" spans="1:5" x14ac:dyDescent="0.25">
      <c r="A1116">
        <v>1115</v>
      </c>
      <c r="B1116">
        <v>1409181944.3584001</v>
      </c>
      <c r="C1116">
        <v>4096</v>
      </c>
      <c r="D1116">
        <f t="shared" si="34"/>
        <v>12.971460103988647</v>
      </c>
      <c r="E1116">
        <f t="shared" si="35"/>
        <v>975186.9889311461</v>
      </c>
    </row>
    <row r="1117" spans="1:5" x14ac:dyDescent="0.25">
      <c r="A1117">
        <v>1116</v>
      </c>
      <c r="B1117">
        <v>1409181944.3626101</v>
      </c>
      <c r="C1117">
        <v>4096</v>
      </c>
      <c r="D1117">
        <f t="shared" si="34"/>
        <v>12.975670099258423</v>
      </c>
      <c r="E1117">
        <f t="shared" si="35"/>
        <v>972922.70834749122</v>
      </c>
    </row>
    <row r="1118" spans="1:5" x14ac:dyDescent="0.25">
      <c r="A1118">
        <v>1117</v>
      </c>
      <c r="B1118">
        <v>1409181944.3668201</v>
      </c>
      <c r="C1118">
        <v>4096</v>
      </c>
      <c r="D1118">
        <f t="shared" si="34"/>
        <v>12.979880094528198</v>
      </c>
      <c r="E1118">
        <f t="shared" si="35"/>
        <v>972922.70834749122</v>
      </c>
    </row>
    <row r="1119" spans="1:5" x14ac:dyDescent="0.25">
      <c r="A1119">
        <v>1118</v>
      </c>
      <c r="B1119">
        <v>1409181944.3710301</v>
      </c>
      <c r="C1119">
        <v>4096</v>
      </c>
      <c r="D1119">
        <f t="shared" si="34"/>
        <v>12.984090089797974</v>
      </c>
      <c r="E1119">
        <f t="shared" si="35"/>
        <v>972922.70834749122</v>
      </c>
    </row>
    <row r="1120" spans="1:5" x14ac:dyDescent="0.25">
      <c r="A1120">
        <v>1119</v>
      </c>
      <c r="B1120">
        <v>1409181944.3752601</v>
      </c>
      <c r="C1120">
        <v>4096</v>
      </c>
      <c r="D1120">
        <f t="shared" si="34"/>
        <v>12.988320112228394</v>
      </c>
      <c r="E1120">
        <f t="shared" si="35"/>
        <v>968316.37831135164</v>
      </c>
    </row>
    <row r="1121" spans="1:5" x14ac:dyDescent="0.25">
      <c r="A1121">
        <v>1120</v>
      </c>
      <c r="B1121">
        <v>1409181944.3794701</v>
      </c>
      <c r="C1121">
        <v>4096</v>
      </c>
      <c r="D1121">
        <f t="shared" si="34"/>
        <v>12.992530107498169</v>
      </c>
      <c r="E1121">
        <f t="shared" si="35"/>
        <v>972922.70834749122</v>
      </c>
    </row>
    <row r="1122" spans="1:5" x14ac:dyDescent="0.25">
      <c r="A1122">
        <v>1121</v>
      </c>
      <c r="B1122">
        <v>1409181944.3837099</v>
      </c>
      <c r="C1122">
        <v>4096</v>
      </c>
      <c r="D1122">
        <f t="shared" si="34"/>
        <v>12.996769905090332</v>
      </c>
      <c r="E1122">
        <f t="shared" si="35"/>
        <v>966083.85446775006</v>
      </c>
    </row>
    <row r="1123" spans="1:5" x14ac:dyDescent="0.25">
      <c r="A1123">
        <v>1122</v>
      </c>
      <c r="B1123">
        <v>1409181944.3879199</v>
      </c>
      <c r="C1123">
        <v>4096</v>
      </c>
      <c r="D1123">
        <f t="shared" si="34"/>
        <v>13.000979900360107</v>
      </c>
      <c r="E1123">
        <f t="shared" si="35"/>
        <v>972922.70834749122</v>
      </c>
    </row>
    <row r="1124" spans="1:5" x14ac:dyDescent="0.25">
      <c r="A1124">
        <v>1123</v>
      </c>
      <c r="B1124">
        <v>1409181944.3921299</v>
      </c>
      <c r="C1124">
        <v>4096</v>
      </c>
      <c r="D1124">
        <f t="shared" si="34"/>
        <v>13.005189895629883</v>
      </c>
      <c r="E1124">
        <f t="shared" si="35"/>
        <v>972922.70834749122</v>
      </c>
    </row>
    <row r="1125" spans="1:5" x14ac:dyDescent="0.25">
      <c r="A1125">
        <v>1124</v>
      </c>
      <c r="B1125">
        <v>1409181944.3963399</v>
      </c>
      <c r="C1125">
        <v>4096</v>
      </c>
      <c r="D1125">
        <f t="shared" si="34"/>
        <v>13.009399890899658</v>
      </c>
      <c r="E1125">
        <f t="shared" si="35"/>
        <v>972922.70834749122</v>
      </c>
    </row>
    <row r="1126" spans="1:5" x14ac:dyDescent="0.25">
      <c r="A1126">
        <v>1125</v>
      </c>
      <c r="B1126">
        <v>1409181944.4005499</v>
      </c>
      <c r="C1126">
        <v>4096</v>
      </c>
      <c r="D1126">
        <f t="shared" si="34"/>
        <v>13.013609886169434</v>
      </c>
      <c r="E1126">
        <f t="shared" si="35"/>
        <v>972922.70834749122</v>
      </c>
    </row>
    <row r="1127" spans="1:5" x14ac:dyDescent="0.25">
      <c r="A1127">
        <v>1126</v>
      </c>
      <c r="B1127">
        <v>1409181944.4047899</v>
      </c>
      <c r="C1127">
        <v>4096</v>
      </c>
      <c r="D1127">
        <f t="shared" si="34"/>
        <v>13.017849922180176</v>
      </c>
      <c r="E1127">
        <f t="shared" si="35"/>
        <v>966029.53126405762</v>
      </c>
    </row>
    <row r="1128" spans="1:5" x14ac:dyDescent="0.25">
      <c r="A1128">
        <v>1127</v>
      </c>
      <c r="B1128">
        <v>1409181944.4089999</v>
      </c>
      <c r="C1128">
        <v>4096</v>
      </c>
      <c r="D1128">
        <f t="shared" si="34"/>
        <v>13.022059917449951</v>
      </c>
      <c r="E1128">
        <f t="shared" si="35"/>
        <v>972922.70834749122</v>
      </c>
    </row>
    <row r="1129" spans="1:5" x14ac:dyDescent="0.25">
      <c r="A1129">
        <v>1128</v>
      </c>
      <c r="B1129">
        <v>1409181944.4132099</v>
      </c>
      <c r="C1129">
        <v>4096</v>
      </c>
      <c r="D1129">
        <f t="shared" si="34"/>
        <v>13.026269912719727</v>
      </c>
      <c r="E1129">
        <f t="shared" si="35"/>
        <v>972922.70834749122</v>
      </c>
    </row>
    <row r="1130" spans="1:5" x14ac:dyDescent="0.25">
      <c r="A1130">
        <v>1129</v>
      </c>
      <c r="B1130">
        <v>1409181944.4174099</v>
      </c>
      <c r="C1130">
        <v>4096</v>
      </c>
      <c r="D1130">
        <f t="shared" si="34"/>
        <v>13.03046989440918</v>
      </c>
      <c r="E1130">
        <f t="shared" si="35"/>
        <v>975242.3469573115</v>
      </c>
    </row>
    <row r="1131" spans="1:5" x14ac:dyDescent="0.25">
      <c r="A1131">
        <v>1130</v>
      </c>
      <c r="B1131">
        <v>1409181944.4216199</v>
      </c>
      <c r="C1131">
        <v>4096</v>
      </c>
      <c r="D1131">
        <f t="shared" si="34"/>
        <v>13.034679889678955</v>
      </c>
      <c r="E1131">
        <f t="shared" si="35"/>
        <v>972922.70834749122</v>
      </c>
    </row>
    <row r="1132" spans="1:5" x14ac:dyDescent="0.25">
      <c r="A1132">
        <v>1131</v>
      </c>
      <c r="B1132">
        <v>1409181944.4258299</v>
      </c>
      <c r="C1132">
        <v>4096</v>
      </c>
      <c r="D1132">
        <f t="shared" si="34"/>
        <v>13.03888988494873</v>
      </c>
      <c r="E1132">
        <f t="shared" si="35"/>
        <v>972922.70834749122</v>
      </c>
    </row>
    <row r="1133" spans="1:5" x14ac:dyDescent="0.25">
      <c r="A1133">
        <v>1132</v>
      </c>
      <c r="B1133">
        <v>1409181944.4300399</v>
      </c>
      <c r="C1133">
        <v>4096</v>
      </c>
      <c r="D1133">
        <f t="shared" si="34"/>
        <v>13.043099880218506</v>
      </c>
      <c r="E1133">
        <f t="shared" si="35"/>
        <v>972922.70834749122</v>
      </c>
    </row>
    <row r="1134" spans="1:5" x14ac:dyDescent="0.25">
      <c r="A1134">
        <v>1133</v>
      </c>
      <c r="B1134">
        <v>1409181944.4342501</v>
      </c>
      <c r="C1134">
        <v>4096</v>
      </c>
      <c r="D1134">
        <f t="shared" si="34"/>
        <v>13.04731011390686</v>
      </c>
      <c r="E1134">
        <f t="shared" si="35"/>
        <v>972867.61334163882</v>
      </c>
    </row>
    <row r="1135" spans="1:5" x14ac:dyDescent="0.25">
      <c r="A1135">
        <v>1134</v>
      </c>
      <c r="B1135">
        <v>1409181944.4384999</v>
      </c>
      <c r="C1135">
        <v>4096</v>
      </c>
      <c r="D1135">
        <f t="shared" si="34"/>
        <v>13.051559925079346</v>
      </c>
      <c r="E1135">
        <f t="shared" si="35"/>
        <v>963807.52785413747</v>
      </c>
    </row>
    <row r="1136" spans="1:5" x14ac:dyDescent="0.25">
      <c r="A1136">
        <v>1135</v>
      </c>
      <c r="B1136">
        <v>1409181944.4426999</v>
      </c>
      <c r="C1136">
        <v>4096</v>
      </c>
      <c r="D1136">
        <f t="shared" si="34"/>
        <v>13.055759906768799</v>
      </c>
      <c r="E1136">
        <f t="shared" si="35"/>
        <v>975242.3469573115</v>
      </c>
    </row>
    <row r="1137" spans="1:5" x14ac:dyDescent="0.25">
      <c r="A1137">
        <v>1136</v>
      </c>
      <c r="B1137">
        <v>1409181944.4468999</v>
      </c>
      <c r="C1137">
        <v>4096</v>
      </c>
      <c r="D1137">
        <f t="shared" si="34"/>
        <v>13.059959888458252</v>
      </c>
      <c r="E1137">
        <f t="shared" si="35"/>
        <v>975242.3469573115</v>
      </c>
    </row>
    <row r="1138" spans="1:5" x14ac:dyDescent="0.25">
      <c r="A1138">
        <v>1137</v>
      </c>
      <c r="B1138">
        <v>1409181944.4511001</v>
      </c>
      <c r="C1138">
        <v>4096</v>
      </c>
      <c r="D1138">
        <f t="shared" si="34"/>
        <v>13.064160108566284</v>
      </c>
      <c r="E1138">
        <f t="shared" si="35"/>
        <v>975186.9889311461</v>
      </c>
    </row>
    <row r="1139" spans="1:5" x14ac:dyDescent="0.25">
      <c r="A1139">
        <v>1138</v>
      </c>
      <c r="B1139">
        <v>1409181944.4553101</v>
      </c>
      <c r="C1139">
        <v>4096</v>
      </c>
      <c r="D1139">
        <f t="shared" si="34"/>
        <v>13.06837010383606</v>
      </c>
      <c r="E1139">
        <f t="shared" si="35"/>
        <v>972922.70834749122</v>
      </c>
    </row>
    <row r="1140" spans="1:5" x14ac:dyDescent="0.25">
      <c r="A1140">
        <v>1139</v>
      </c>
      <c r="B1140">
        <v>1409181944.4595799</v>
      </c>
      <c r="C1140">
        <v>4096</v>
      </c>
      <c r="D1140">
        <f t="shared" si="34"/>
        <v>13.072639942169189</v>
      </c>
      <c r="E1140">
        <f t="shared" si="35"/>
        <v>959286.90513149812</v>
      </c>
    </row>
    <row r="1141" spans="1:5" x14ac:dyDescent="0.25">
      <c r="A1141">
        <v>1140</v>
      </c>
      <c r="B1141">
        <v>1409181944.4637799</v>
      </c>
      <c r="C1141">
        <v>4096</v>
      </c>
      <c r="D1141">
        <f t="shared" si="34"/>
        <v>13.076839923858643</v>
      </c>
      <c r="E1141">
        <f t="shared" si="35"/>
        <v>975242.3469573115</v>
      </c>
    </row>
    <row r="1142" spans="1:5" x14ac:dyDescent="0.25">
      <c r="A1142">
        <v>1141</v>
      </c>
      <c r="B1142">
        <v>1409181944.4679899</v>
      </c>
      <c r="C1142">
        <v>4096</v>
      </c>
      <c r="D1142">
        <f t="shared" si="34"/>
        <v>13.081049919128418</v>
      </c>
      <c r="E1142">
        <f t="shared" si="35"/>
        <v>972922.70834749122</v>
      </c>
    </row>
    <row r="1143" spans="1:5" x14ac:dyDescent="0.25">
      <c r="A1143">
        <v>1142</v>
      </c>
      <c r="B1143">
        <v>1409181944.4721899</v>
      </c>
      <c r="C1143">
        <v>4096</v>
      </c>
      <c r="D1143">
        <f t="shared" si="34"/>
        <v>13.085249900817871</v>
      </c>
      <c r="E1143">
        <f t="shared" si="35"/>
        <v>975242.3469573115</v>
      </c>
    </row>
    <row r="1144" spans="1:5" x14ac:dyDescent="0.25">
      <c r="A1144">
        <v>1143</v>
      </c>
      <c r="B1144">
        <v>1409181944.4763899</v>
      </c>
      <c r="C1144">
        <v>4096</v>
      </c>
      <c r="D1144">
        <f t="shared" si="34"/>
        <v>13.089449882507324</v>
      </c>
      <c r="E1144">
        <f t="shared" si="35"/>
        <v>975242.3469573115</v>
      </c>
    </row>
    <row r="1145" spans="1:5" x14ac:dyDescent="0.25">
      <c r="A1145">
        <v>1144</v>
      </c>
      <c r="B1145">
        <v>1409181944.4805901</v>
      </c>
      <c r="C1145">
        <v>4096</v>
      </c>
      <c r="D1145">
        <f t="shared" si="34"/>
        <v>13.093650102615356</v>
      </c>
      <c r="E1145">
        <f t="shared" si="35"/>
        <v>975186.9889311461</v>
      </c>
    </row>
    <row r="1146" spans="1:5" x14ac:dyDescent="0.25">
      <c r="A1146">
        <v>1145</v>
      </c>
      <c r="B1146">
        <v>1409181944.4847901</v>
      </c>
      <c r="C1146">
        <v>4096</v>
      </c>
      <c r="D1146">
        <f t="shared" si="34"/>
        <v>13.09785008430481</v>
      </c>
      <c r="E1146">
        <f t="shared" si="35"/>
        <v>975242.3469573115</v>
      </c>
    </row>
    <row r="1147" spans="1:5" x14ac:dyDescent="0.25">
      <c r="A1147">
        <v>1146</v>
      </c>
      <c r="B1147">
        <v>1409181944.4889901</v>
      </c>
      <c r="C1147">
        <v>4096</v>
      </c>
      <c r="D1147">
        <f t="shared" si="34"/>
        <v>13.102050065994263</v>
      </c>
      <c r="E1147">
        <f t="shared" si="35"/>
        <v>975242.3469573115</v>
      </c>
    </row>
    <row r="1148" spans="1:5" x14ac:dyDescent="0.25">
      <c r="A1148">
        <v>1147</v>
      </c>
      <c r="B1148">
        <v>1409181944.4932001</v>
      </c>
      <c r="C1148">
        <v>4096</v>
      </c>
      <c r="D1148">
        <f t="shared" si="34"/>
        <v>13.106260061264038</v>
      </c>
      <c r="E1148">
        <f t="shared" si="35"/>
        <v>972922.70834749122</v>
      </c>
    </row>
    <row r="1149" spans="1:5" x14ac:dyDescent="0.25">
      <c r="A1149">
        <v>1148</v>
      </c>
      <c r="B1149">
        <v>1409181944.4974</v>
      </c>
      <c r="C1149">
        <v>4096</v>
      </c>
      <c r="D1149">
        <f t="shared" si="34"/>
        <v>13.110460042953491</v>
      </c>
      <c r="E1149">
        <f t="shared" si="35"/>
        <v>975242.3469573115</v>
      </c>
    </row>
    <row r="1150" spans="1:5" x14ac:dyDescent="0.25">
      <c r="A1150">
        <v>1149</v>
      </c>
      <c r="B1150">
        <v>1409181944.50161</v>
      </c>
      <c r="C1150">
        <v>4096</v>
      </c>
      <c r="D1150">
        <f t="shared" si="34"/>
        <v>13.114670038223267</v>
      </c>
      <c r="E1150">
        <f t="shared" si="35"/>
        <v>972922.70834749122</v>
      </c>
    </row>
    <row r="1151" spans="1:5" x14ac:dyDescent="0.25">
      <c r="A1151">
        <v>1150</v>
      </c>
      <c r="B1151">
        <v>1409181944.50581</v>
      </c>
      <c r="C1151">
        <v>4096</v>
      </c>
      <c r="D1151">
        <f t="shared" si="34"/>
        <v>13.11887001991272</v>
      </c>
      <c r="E1151">
        <f t="shared" si="35"/>
        <v>975242.3469573115</v>
      </c>
    </row>
    <row r="1152" spans="1:5" x14ac:dyDescent="0.25">
      <c r="A1152">
        <v>1151</v>
      </c>
      <c r="B1152">
        <v>1409181944.51002</v>
      </c>
      <c r="C1152">
        <v>4096</v>
      </c>
      <c r="D1152">
        <f t="shared" si="34"/>
        <v>13.123080015182495</v>
      </c>
      <c r="E1152">
        <f t="shared" si="35"/>
        <v>972922.70834749122</v>
      </c>
    </row>
    <row r="1153" spans="1:5" x14ac:dyDescent="0.25">
      <c r="A1153">
        <v>1152</v>
      </c>
      <c r="B1153">
        <v>1409181944.51422</v>
      </c>
      <c r="C1153">
        <v>4096</v>
      </c>
      <c r="D1153">
        <f t="shared" si="34"/>
        <v>13.127279996871948</v>
      </c>
      <c r="E1153">
        <f t="shared" si="35"/>
        <v>975242.3469573115</v>
      </c>
    </row>
    <row r="1154" spans="1:5" x14ac:dyDescent="0.25">
      <c r="A1154">
        <v>1153</v>
      </c>
      <c r="B1154">
        <v>1409181944.51842</v>
      </c>
      <c r="C1154">
        <v>4096</v>
      </c>
      <c r="D1154">
        <f t="shared" si="34"/>
        <v>13.131479978561401</v>
      </c>
      <c r="E1154">
        <f t="shared" si="35"/>
        <v>975242.3469573115</v>
      </c>
    </row>
    <row r="1155" spans="1:5" x14ac:dyDescent="0.25">
      <c r="A1155">
        <v>1154</v>
      </c>
      <c r="B1155">
        <v>1409181944.52262</v>
      </c>
      <c r="C1155">
        <v>4096</v>
      </c>
      <c r="D1155">
        <f t="shared" si="34"/>
        <v>13.135679960250854</v>
      </c>
      <c r="E1155">
        <f t="shared" si="35"/>
        <v>975242.3469573115</v>
      </c>
    </row>
    <row r="1156" spans="1:5" x14ac:dyDescent="0.25">
      <c r="A1156">
        <v>1155</v>
      </c>
      <c r="B1156">
        <v>1409181944.5268199</v>
      </c>
      <c r="C1156">
        <v>4096</v>
      </c>
      <c r="D1156">
        <f t="shared" ref="D1156:D1219" si="36">B1156-$B$1</f>
        <v>13.139879941940308</v>
      </c>
      <c r="E1156">
        <f t="shared" ref="E1156:E1219" si="37">$C1157/(D1156-D1155)</f>
        <v>975242.3469573115</v>
      </c>
    </row>
    <row r="1157" spans="1:5" x14ac:dyDescent="0.25">
      <c r="A1157">
        <v>1156</v>
      </c>
      <c r="B1157">
        <v>1409181944.5310199</v>
      </c>
      <c r="C1157">
        <v>4096</v>
      </c>
      <c r="D1157">
        <f t="shared" si="36"/>
        <v>13.144079923629761</v>
      </c>
      <c r="E1157">
        <f t="shared" si="37"/>
        <v>975242.3469573115</v>
      </c>
    </row>
    <row r="1158" spans="1:5" x14ac:dyDescent="0.25">
      <c r="A1158">
        <v>1157</v>
      </c>
      <c r="B1158">
        <v>1409181944.5352299</v>
      </c>
      <c r="C1158">
        <v>4096</v>
      </c>
      <c r="D1158">
        <f t="shared" si="36"/>
        <v>13.148289918899536</v>
      </c>
      <c r="E1158">
        <f t="shared" si="37"/>
        <v>972922.70834749122</v>
      </c>
    </row>
    <row r="1159" spans="1:5" x14ac:dyDescent="0.25">
      <c r="A1159">
        <v>1158</v>
      </c>
      <c r="B1159">
        <v>1409181944.5394299</v>
      </c>
      <c r="C1159">
        <v>4096</v>
      </c>
      <c r="D1159">
        <f t="shared" si="36"/>
        <v>13.152489900588989</v>
      </c>
      <c r="E1159">
        <f t="shared" si="37"/>
        <v>975242.3469573115</v>
      </c>
    </row>
    <row r="1160" spans="1:5" x14ac:dyDescent="0.25">
      <c r="A1160">
        <v>1159</v>
      </c>
      <c r="B1160">
        <v>1409181944.5436201</v>
      </c>
      <c r="C1160">
        <v>4096</v>
      </c>
      <c r="D1160">
        <f t="shared" si="36"/>
        <v>13.156680107116699</v>
      </c>
      <c r="E1160">
        <f t="shared" si="37"/>
        <v>977517.45001422474</v>
      </c>
    </row>
    <row r="1161" spans="1:5" x14ac:dyDescent="0.25">
      <c r="A1161">
        <v>1160</v>
      </c>
      <c r="B1161">
        <v>1409181944.5478201</v>
      </c>
      <c r="C1161">
        <v>4096</v>
      </c>
      <c r="D1161">
        <f t="shared" si="36"/>
        <v>13.160880088806152</v>
      </c>
      <c r="E1161">
        <f t="shared" si="37"/>
        <v>975242.3469573115</v>
      </c>
    </row>
    <row r="1162" spans="1:5" x14ac:dyDescent="0.25">
      <c r="A1162">
        <v>1161</v>
      </c>
      <c r="B1162">
        <v>1409181944.5520201</v>
      </c>
      <c r="C1162">
        <v>4096</v>
      </c>
      <c r="D1162">
        <f t="shared" si="36"/>
        <v>13.165080070495605</v>
      </c>
      <c r="E1162">
        <f t="shared" si="37"/>
        <v>975242.3469573115</v>
      </c>
    </row>
    <row r="1163" spans="1:5" x14ac:dyDescent="0.25">
      <c r="A1163">
        <v>1162</v>
      </c>
      <c r="B1163">
        <v>1409181944.5562201</v>
      </c>
      <c r="C1163">
        <v>4096</v>
      </c>
      <c r="D1163">
        <f t="shared" si="36"/>
        <v>13.169280052185059</v>
      </c>
      <c r="E1163">
        <f t="shared" si="37"/>
        <v>975242.3469573115</v>
      </c>
    </row>
    <row r="1164" spans="1:5" x14ac:dyDescent="0.25">
      <c r="A1164">
        <v>1163</v>
      </c>
      <c r="B1164">
        <v>1409181944.56043</v>
      </c>
      <c r="C1164">
        <v>4096</v>
      </c>
      <c r="D1164">
        <f t="shared" si="36"/>
        <v>13.173490047454834</v>
      </c>
      <c r="E1164">
        <f t="shared" si="37"/>
        <v>972922.70834749122</v>
      </c>
    </row>
    <row r="1165" spans="1:5" x14ac:dyDescent="0.25">
      <c r="A1165">
        <v>1164</v>
      </c>
      <c r="B1165">
        <v>1409181944.56463</v>
      </c>
      <c r="C1165">
        <v>4096</v>
      </c>
      <c r="D1165">
        <f t="shared" si="36"/>
        <v>13.177690029144287</v>
      </c>
      <c r="E1165">
        <f t="shared" si="37"/>
        <v>975242.3469573115</v>
      </c>
    </row>
    <row r="1166" spans="1:5" x14ac:dyDescent="0.25">
      <c r="A1166">
        <v>1165</v>
      </c>
      <c r="B1166">
        <v>1409181944.56883</v>
      </c>
      <c r="C1166">
        <v>4096</v>
      </c>
      <c r="D1166">
        <f t="shared" si="36"/>
        <v>13.18189001083374</v>
      </c>
      <c r="E1166">
        <f t="shared" si="37"/>
        <v>975242.3469573115</v>
      </c>
    </row>
    <row r="1167" spans="1:5" x14ac:dyDescent="0.25">
      <c r="A1167">
        <v>1166</v>
      </c>
      <c r="B1167">
        <v>1409181944.57304</v>
      </c>
      <c r="C1167">
        <v>4096</v>
      </c>
      <c r="D1167">
        <f t="shared" si="36"/>
        <v>13.186100006103516</v>
      </c>
      <c r="E1167">
        <f t="shared" si="37"/>
        <v>972922.70834749122</v>
      </c>
    </row>
    <row r="1168" spans="1:5" x14ac:dyDescent="0.25">
      <c r="A1168">
        <v>1167</v>
      </c>
      <c r="B1168">
        <v>1409181944.57723</v>
      </c>
      <c r="C1168">
        <v>4096</v>
      </c>
      <c r="D1168">
        <f t="shared" si="36"/>
        <v>13.190289974212646</v>
      </c>
      <c r="E1168">
        <f t="shared" si="37"/>
        <v>977573.07294867421</v>
      </c>
    </row>
    <row r="1169" spans="1:5" x14ac:dyDescent="0.25">
      <c r="A1169">
        <v>1168</v>
      </c>
      <c r="B1169">
        <v>1409181944.58143</v>
      </c>
      <c r="C1169">
        <v>4096</v>
      </c>
      <c r="D1169">
        <f t="shared" si="36"/>
        <v>13.1944899559021</v>
      </c>
      <c r="E1169">
        <f t="shared" si="37"/>
        <v>975242.3469573115</v>
      </c>
    </row>
    <row r="1170" spans="1:5" x14ac:dyDescent="0.25">
      <c r="A1170">
        <v>1169</v>
      </c>
      <c r="B1170">
        <v>1409181944.5856299</v>
      </c>
      <c r="C1170">
        <v>4096</v>
      </c>
      <c r="D1170">
        <f t="shared" si="36"/>
        <v>13.198689937591553</v>
      </c>
      <c r="E1170">
        <f t="shared" si="37"/>
        <v>975242.3469573115</v>
      </c>
    </row>
    <row r="1171" spans="1:5" x14ac:dyDescent="0.25">
      <c r="A1171">
        <v>1170</v>
      </c>
      <c r="B1171">
        <v>1409181944.5898299</v>
      </c>
      <c r="C1171">
        <v>4096</v>
      </c>
      <c r="D1171">
        <f t="shared" si="36"/>
        <v>13.202889919281006</v>
      </c>
      <c r="E1171">
        <f t="shared" si="37"/>
        <v>975242.3469573115</v>
      </c>
    </row>
    <row r="1172" spans="1:5" x14ac:dyDescent="0.25">
      <c r="A1172">
        <v>1171</v>
      </c>
      <c r="B1172">
        <v>1409181944.5940299</v>
      </c>
      <c r="C1172">
        <v>4096</v>
      </c>
      <c r="D1172">
        <f t="shared" si="36"/>
        <v>13.207089900970459</v>
      </c>
      <c r="E1172">
        <f t="shared" si="37"/>
        <v>975242.3469573115</v>
      </c>
    </row>
    <row r="1173" spans="1:5" x14ac:dyDescent="0.25">
      <c r="A1173">
        <v>1172</v>
      </c>
      <c r="B1173">
        <v>1409181944.5982399</v>
      </c>
      <c r="C1173">
        <v>4096</v>
      </c>
      <c r="D1173">
        <f t="shared" si="36"/>
        <v>13.211299896240234</v>
      </c>
      <c r="E1173">
        <f t="shared" si="37"/>
        <v>972922.70834749122</v>
      </c>
    </row>
    <row r="1174" spans="1:5" x14ac:dyDescent="0.25">
      <c r="A1174">
        <v>1173</v>
      </c>
      <c r="B1174">
        <v>1409181944.6024401</v>
      </c>
      <c r="C1174">
        <v>4096</v>
      </c>
      <c r="D1174">
        <f t="shared" si="36"/>
        <v>13.215500116348267</v>
      </c>
      <c r="E1174">
        <f t="shared" si="37"/>
        <v>975186.9889311461</v>
      </c>
    </row>
    <row r="1175" spans="1:5" x14ac:dyDescent="0.25">
      <c r="A1175">
        <v>1174</v>
      </c>
      <c r="B1175">
        <v>1409181944.6066401</v>
      </c>
      <c r="C1175">
        <v>4096</v>
      </c>
      <c r="D1175">
        <f t="shared" si="36"/>
        <v>13.21970009803772</v>
      </c>
      <c r="E1175">
        <f t="shared" si="37"/>
        <v>975242.3469573115</v>
      </c>
    </row>
    <row r="1176" spans="1:5" x14ac:dyDescent="0.25">
      <c r="A1176">
        <v>1175</v>
      </c>
      <c r="B1176">
        <v>1409181944.6108501</v>
      </c>
      <c r="C1176">
        <v>4096</v>
      </c>
      <c r="D1176">
        <f t="shared" si="36"/>
        <v>13.223910093307495</v>
      </c>
      <c r="E1176">
        <f t="shared" si="37"/>
        <v>972922.70834749122</v>
      </c>
    </row>
    <row r="1177" spans="1:5" x14ac:dyDescent="0.25">
      <c r="A1177">
        <v>1176</v>
      </c>
      <c r="B1177">
        <v>1409181944.6150501</v>
      </c>
      <c r="C1177">
        <v>4096</v>
      </c>
      <c r="D1177">
        <f t="shared" si="36"/>
        <v>13.228110074996948</v>
      </c>
      <c r="E1177">
        <f t="shared" si="37"/>
        <v>975242.3469573115</v>
      </c>
    </row>
    <row r="1178" spans="1:5" x14ac:dyDescent="0.25">
      <c r="A1178">
        <v>1177</v>
      </c>
      <c r="B1178">
        <v>1409181944.6192701</v>
      </c>
      <c r="C1178">
        <v>4096</v>
      </c>
      <c r="D1178">
        <f t="shared" si="36"/>
        <v>13.232330083847046</v>
      </c>
      <c r="E1178">
        <f t="shared" si="37"/>
        <v>970614.07819209038</v>
      </c>
    </row>
    <row r="1179" spans="1:5" x14ac:dyDescent="0.25">
      <c r="A1179">
        <v>1178</v>
      </c>
      <c r="B1179">
        <v>1409181944.6234701</v>
      </c>
      <c r="C1179">
        <v>4096</v>
      </c>
      <c r="D1179">
        <f t="shared" si="36"/>
        <v>13.236530065536499</v>
      </c>
      <c r="E1179">
        <f t="shared" si="37"/>
        <v>975242.3469573115</v>
      </c>
    </row>
    <row r="1180" spans="1:5" x14ac:dyDescent="0.25">
      <c r="A1180">
        <v>1179</v>
      </c>
      <c r="B1180">
        <v>1409181944.62767</v>
      </c>
      <c r="C1180">
        <v>4096</v>
      </c>
      <c r="D1180">
        <f t="shared" si="36"/>
        <v>13.240730047225952</v>
      </c>
      <c r="E1180">
        <f t="shared" si="37"/>
        <v>975242.3469573115</v>
      </c>
    </row>
    <row r="1181" spans="1:5" x14ac:dyDescent="0.25">
      <c r="A1181">
        <v>1180</v>
      </c>
      <c r="B1181">
        <v>1409181944.63187</v>
      </c>
      <c r="C1181">
        <v>4096</v>
      </c>
      <c r="D1181">
        <f t="shared" si="36"/>
        <v>13.244930028915405</v>
      </c>
      <c r="E1181">
        <f t="shared" si="37"/>
        <v>975242.3469573115</v>
      </c>
    </row>
    <row r="1182" spans="1:5" x14ac:dyDescent="0.25">
      <c r="A1182">
        <v>1181</v>
      </c>
      <c r="B1182">
        <v>1409181944.63607</v>
      </c>
      <c r="C1182">
        <v>4096</v>
      </c>
      <c r="D1182">
        <f t="shared" si="36"/>
        <v>13.249130010604858</v>
      </c>
      <c r="E1182">
        <f t="shared" si="37"/>
        <v>975242.3469573115</v>
      </c>
    </row>
    <row r="1183" spans="1:5" x14ac:dyDescent="0.25">
      <c r="A1183">
        <v>1182</v>
      </c>
      <c r="B1183">
        <v>1409181944.64027</v>
      </c>
      <c r="C1183">
        <v>4096</v>
      </c>
      <c r="D1183">
        <f t="shared" si="36"/>
        <v>13.253329992294312</v>
      </c>
      <c r="E1183">
        <f t="shared" si="37"/>
        <v>975242.3469573115</v>
      </c>
    </row>
    <row r="1184" spans="1:5" x14ac:dyDescent="0.25">
      <c r="A1184">
        <v>1183</v>
      </c>
      <c r="B1184">
        <v>1409181944.64447</v>
      </c>
      <c r="C1184">
        <v>4096</v>
      </c>
      <c r="D1184">
        <f t="shared" si="36"/>
        <v>13.257529973983765</v>
      </c>
      <c r="E1184">
        <f t="shared" si="37"/>
        <v>975242.3469573115</v>
      </c>
    </row>
    <row r="1185" spans="1:5" x14ac:dyDescent="0.25">
      <c r="A1185">
        <v>1184</v>
      </c>
      <c r="B1185">
        <v>1409181944.6487</v>
      </c>
      <c r="C1185">
        <v>4096</v>
      </c>
      <c r="D1185">
        <f t="shared" si="36"/>
        <v>13.261759996414185</v>
      </c>
      <c r="E1185">
        <f t="shared" si="37"/>
        <v>968316.37831135164</v>
      </c>
    </row>
    <row r="1186" spans="1:5" x14ac:dyDescent="0.25">
      <c r="A1186">
        <v>1185</v>
      </c>
      <c r="B1186">
        <v>1409181944.6529</v>
      </c>
      <c r="C1186">
        <v>4096</v>
      </c>
      <c r="D1186">
        <f t="shared" si="36"/>
        <v>13.265959978103638</v>
      </c>
      <c r="E1186">
        <f t="shared" si="37"/>
        <v>975242.3469573115</v>
      </c>
    </row>
    <row r="1187" spans="1:5" x14ac:dyDescent="0.25">
      <c r="A1187">
        <v>1186</v>
      </c>
      <c r="B1187">
        <v>1409181944.6571</v>
      </c>
      <c r="C1187">
        <v>4096</v>
      </c>
      <c r="D1187">
        <f t="shared" si="36"/>
        <v>13.270159959793091</v>
      </c>
      <c r="E1187">
        <f t="shared" si="37"/>
        <v>975242.3469573115</v>
      </c>
    </row>
    <row r="1188" spans="1:5" x14ac:dyDescent="0.25">
      <c r="A1188">
        <v>1187</v>
      </c>
      <c r="B1188">
        <v>1409181944.6612999</v>
      </c>
      <c r="C1188">
        <v>4096</v>
      </c>
      <c r="D1188">
        <f t="shared" si="36"/>
        <v>13.274359941482544</v>
      </c>
      <c r="E1188">
        <f t="shared" si="37"/>
        <v>975242.3469573115</v>
      </c>
    </row>
    <row r="1189" spans="1:5" x14ac:dyDescent="0.25">
      <c r="A1189">
        <v>1188</v>
      </c>
      <c r="B1189">
        <v>1409181944.6654999</v>
      </c>
      <c r="C1189">
        <v>4096</v>
      </c>
      <c r="D1189">
        <f t="shared" si="36"/>
        <v>13.278559923171997</v>
      </c>
      <c r="E1189">
        <f t="shared" si="37"/>
        <v>975242.3469573115</v>
      </c>
    </row>
    <row r="1190" spans="1:5" x14ac:dyDescent="0.25">
      <c r="A1190">
        <v>1189</v>
      </c>
      <c r="B1190">
        <v>1409181944.6696999</v>
      </c>
      <c r="C1190">
        <v>4096</v>
      </c>
      <c r="D1190">
        <f t="shared" si="36"/>
        <v>13.28275990486145</v>
      </c>
      <c r="E1190">
        <f t="shared" si="37"/>
        <v>975242.3469573115</v>
      </c>
    </row>
    <row r="1191" spans="1:5" x14ac:dyDescent="0.25">
      <c r="A1191">
        <v>1190</v>
      </c>
      <c r="B1191">
        <v>1409181944.6738999</v>
      </c>
      <c r="C1191">
        <v>4096</v>
      </c>
      <c r="D1191">
        <f t="shared" si="36"/>
        <v>13.286959886550903</v>
      </c>
      <c r="E1191">
        <f t="shared" si="37"/>
        <v>975242.3469573115</v>
      </c>
    </row>
    <row r="1192" spans="1:5" x14ac:dyDescent="0.25">
      <c r="A1192">
        <v>1191</v>
      </c>
      <c r="B1192">
        <v>1409181944.6781001</v>
      </c>
      <c r="C1192">
        <v>4096</v>
      </c>
      <c r="D1192">
        <f t="shared" si="36"/>
        <v>13.291160106658936</v>
      </c>
      <c r="E1192">
        <f t="shared" si="37"/>
        <v>975186.9889311461</v>
      </c>
    </row>
    <row r="1193" spans="1:5" x14ac:dyDescent="0.25">
      <c r="A1193">
        <v>1192</v>
      </c>
      <c r="B1193">
        <v>1409181944.6823001</v>
      </c>
      <c r="C1193">
        <v>4096</v>
      </c>
      <c r="D1193">
        <f t="shared" si="36"/>
        <v>13.295360088348389</v>
      </c>
      <c r="E1193">
        <f t="shared" si="37"/>
        <v>975242.3469573115</v>
      </c>
    </row>
    <row r="1194" spans="1:5" x14ac:dyDescent="0.25">
      <c r="A1194">
        <v>1193</v>
      </c>
      <c r="B1194">
        <v>1409181944.6865001</v>
      </c>
      <c r="C1194">
        <v>4096</v>
      </c>
      <c r="D1194">
        <f t="shared" si="36"/>
        <v>13.299560070037842</v>
      </c>
      <c r="E1194">
        <f t="shared" si="37"/>
        <v>975242.3469573115</v>
      </c>
    </row>
    <row r="1195" spans="1:5" x14ac:dyDescent="0.25">
      <c r="A1195">
        <v>1194</v>
      </c>
      <c r="B1195">
        <v>1409181944.6907001</v>
      </c>
      <c r="C1195">
        <v>4096</v>
      </c>
      <c r="D1195">
        <f t="shared" si="36"/>
        <v>13.303760051727295</v>
      </c>
      <c r="E1195">
        <f t="shared" si="37"/>
        <v>975242.3469573115</v>
      </c>
    </row>
    <row r="1196" spans="1:5" x14ac:dyDescent="0.25">
      <c r="A1196">
        <v>1195</v>
      </c>
      <c r="B1196">
        <v>1409181944.69489</v>
      </c>
      <c r="C1196">
        <v>4096</v>
      </c>
      <c r="D1196">
        <f t="shared" si="36"/>
        <v>13.307950019836426</v>
      </c>
      <c r="E1196">
        <f t="shared" si="37"/>
        <v>977573.07294867421</v>
      </c>
    </row>
    <row r="1197" spans="1:5" x14ac:dyDescent="0.25">
      <c r="A1197">
        <v>1196</v>
      </c>
      <c r="B1197">
        <v>1409181944.6991301</v>
      </c>
      <c r="C1197">
        <v>4096</v>
      </c>
      <c r="D1197">
        <f t="shared" si="36"/>
        <v>13.312190055847168</v>
      </c>
      <c r="E1197">
        <f t="shared" si="37"/>
        <v>966029.53126405762</v>
      </c>
    </row>
    <row r="1198" spans="1:5" x14ac:dyDescent="0.25">
      <c r="A1198">
        <v>1197</v>
      </c>
      <c r="B1198">
        <v>1409181944.7033401</v>
      </c>
      <c r="C1198">
        <v>4096</v>
      </c>
      <c r="D1198">
        <f t="shared" si="36"/>
        <v>13.316400051116943</v>
      </c>
      <c r="E1198">
        <f t="shared" si="37"/>
        <v>972922.70834749122</v>
      </c>
    </row>
    <row r="1199" spans="1:5" x14ac:dyDescent="0.25">
      <c r="A1199">
        <v>1198</v>
      </c>
      <c r="B1199">
        <v>1409181944.70755</v>
      </c>
      <c r="C1199">
        <v>4096</v>
      </c>
      <c r="D1199">
        <f t="shared" si="36"/>
        <v>13.320610046386719</v>
      </c>
      <c r="E1199">
        <f t="shared" si="37"/>
        <v>972922.70834749122</v>
      </c>
    </row>
    <row r="1200" spans="1:5" x14ac:dyDescent="0.25">
      <c r="A1200">
        <v>1199</v>
      </c>
      <c r="B1200">
        <v>1409181944.71175</v>
      </c>
      <c r="C1200">
        <v>4096</v>
      </c>
      <c r="D1200">
        <f t="shared" si="36"/>
        <v>13.324810028076172</v>
      </c>
      <c r="E1200">
        <f t="shared" si="37"/>
        <v>975242.3469573115</v>
      </c>
    </row>
    <row r="1201" spans="1:5" x14ac:dyDescent="0.25">
      <c r="A1201">
        <v>1200</v>
      </c>
      <c r="B1201">
        <v>1409181944.71595</v>
      </c>
      <c r="C1201">
        <v>4096</v>
      </c>
      <c r="D1201">
        <f t="shared" si="36"/>
        <v>13.329010009765625</v>
      </c>
      <c r="E1201">
        <f t="shared" si="37"/>
        <v>975242.3469573115</v>
      </c>
    </row>
    <row r="1202" spans="1:5" x14ac:dyDescent="0.25">
      <c r="A1202">
        <v>1201</v>
      </c>
      <c r="B1202">
        <v>1409181944.72015</v>
      </c>
      <c r="C1202">
        <v>4096</v>
      </c>
      <c r="D1202">
        <f t="shared" si="36"/>
        <v>13.333209991455078</v>
      </c>
      <c r="E1202">
        <f t="shared" si="37"/>
        <v>975242.3469573115</v>
      </c>
    </row>
    <row r="1203" spans="1:5" x14ac:dyDescent="0.25">
      <c r="A1203">
        <v>1202</v>
      </c>
      <c r="B1203">
        <v>1409181944.72435</v>
      </c>
      <c r="C1203">
        <v>4096</v>
      </c>
      <c r="D1203">
        <f t="shared" si="36"/>
        <v>13.337409973144531</v>
      </c>
      <c r="E1203">
        <f t="shared" si="37"/>
        <v>975242.3469573115</v>
      </c>
    </row>
    <row r="1204" spans="1:5" x14ac:dyDescent="0.25">
      <c r="A1204">
        <v>1203</v>
      </c>
      <c r="B1204">
        <v>1409181944.72856</v>
      </c>
      <c r="C1204">
        <v>4096</v>
      </c>
      <c r="D1204">
        <f t="shared" si="36"/>
        <v>13.341619968414307</v>
      </c>
      <c r="E1204">
        <f t="shared" si="37"/>
        <v>972922.70834749122</v>
      </c>
    </row>
    <row r="1205" spans="1:5" x14ac:dyDescent="0.25">
      <c r="A1205">
        <v>1204</v>
      </c>
      <c r="B1205">
        <v>1409181944.73276</v>
      </c>
      <c r="C1205">
        <v>4096</v>
      </c>
      <c r="D1205">
        <f t="shared" si="36"/>
        <v>13.34581995010376</v>
      </c>
      <c r="E1205">
        <f t="shared" si="37"/>
        <v>975242.3469573115</v>
      </c>
    </row>
    <row r="1206" spans="1:5" x14ac:dyDescent="0.25">
      <c r="A1206">
        <v>1205</v>
      </c>
      <c r="B1206">
        <v>1409181944.7369599</v>
      </c>
      <c r="C1206">
        <v>4096</v>
      </c>
      <c r="D1206">
        <f t="shared" si="36"/>
        <v>13.350019931793213</v>
      </c>
      <c r="E1206">
        <f t="shared" si="37"/>
        <v>975242.3469573115</v>
      </c>
    </row>
    <row r="1207" spans="1:5" x14ac:dyDescent="0.25">
      <c r="A1207">
        <v>1206</v>
      </c>
      <c r="B1207">
        <v>1409181944.7411599</v>
      </c>
      <c r="C1207">
        <v>4096</v>
      </c>
      <c r="D1207">
        <f t="shared" si="36"/>
        <v>13.354219913482666</v>
      </c>
      <c r="E1207">
        <f t="shared" si="37"/>
        <v>975242.3469573115</v>
      </c>
    </row>
    <row r="1208" spans="1:5" x14ac:dyDescent="0.25">
      <c r="A1208">
        <v>1207</v>
      </c>
      <c r="B1208">
        <v>1409181944.7453599</v>
      </c>
      <c r="C1208">
        <v>4096</v>
      </c>
      <c r="D1208">
        <f t="shared" si="36"/>
        <v>13.358419895172119</v>
      </c>
      <c r="E1208">
        <f t="shared" si="37"/>
        <v>975242.3469573115</v>
      </c>
    </row>
    <row r="1209" spans="1:5" x14ac:dyDescent="0.25">
      <c r="A1209">
        <v>1208</v>
      </c>
      <c r="B1209">
        <v>1409181944.7495601</v>
      </c>
      <c r="C1209">
        <v>4096</v>
      </c>
      <c r="D1209">
        <f t="shared" si="36"/>
        <v>13.362620115280151</v>
      </c>
      <c r="E1209">
        <f t="shared" si="37"/>
        <v>975186.9889311461</v>
      </c>
    </row>
    <row r="1210" spans="1:5" x14ac:dyDescent="0.25">
      <c r="A1210">
        <v>1209</v>
      </c>
      <c r="B1210">
        <v>1409181944.7537799</v>
      </c>
      <c r="C1210">
        <v>4096</v>
      </c>
      <c r="D1210">
        <f t="shared" si="36"/>
        <v>13.36683988571167</v>
      </c>
      <c r="E1210">
        <f t="shared" si="37"/>
        <v>970668.91824396863</v>
      </c>
    </row>
    <row r="1211" spans="1:5" x14ac:dyDescent="0.25">
      <c r="A1211">
        <v>1210</v>
      </c>
      <c r="B1211">
        <v>1409181944.7579801</v>
      </c>
      <c r="C1211">
        <v>4096</v>
      </c>
      <c r="D1211">
        <f t="shared" si="36"/>
        <v>13.371040105819702</v>
      </c>
      <c r="E1211">
        <f t="shared" si="37"/>
        <v>975186.9889311461</v>
      </c>
    </row>
    <row r="1212" spans="1:5" x14ac:dyDescent="0.25">
      <c r="A1212">
        <v>1211</v>
      </c>
      <c r="B1212">
        <v>1409181944.7621801</v>
      </c>
      <c r="C1212">
        <v>4096</v>
      </c>
      <c r="D1212">
        <f t="shared" si="36"/>
        <v>13.375240087509155</v>
      </c>
      <c r="E1212">
        <f t="shared" si="37"/>
        <v>975242.3469573115</v>
      </c>
    </row>
    <row r="1213" spans="1:5" x14ac:dyDescent="0.25">
      <c r="A1213">
        <v>1212</v>
      </c>
      <c r="B1213">
        <v>1409181944.7663801</v>
      </c>
      <c r="C1213">
        <v>4096</v>
      </c>
      <c r="D1213">
        <f t="shared" si="36"/>
        <v>13.379440069198608</v>
      </c>
      <c r="E1213">
        <f t="shared" si="37"/>
        <v>975242.3469573115</v>
      </c>
    </row>
    <row r="1214" spans="1:5" x14ac:dyDescent="0.25">
      <c r="A1214">
        <v>1213</v>
      </c>
      <c r="B1214">
        <v>1409181944.7705801</v>
      </c>
      <c r="C1214">
        <v>4096</v>
      </c>
      <c r="D1214">
        <f t="shared" si="36"/>
        <v>13.383640050888062</v>
      </c>
      <c r="E1214">
        <f t="shared" si="37"/>
        <v>975242.3469573115</v>
      </c>
    </row>
    <row r="1215" spans="1:5" x14ac:dyDescent="0.25">
      <c r="A1215">
        <v>1214</v>
      </c>
      <c r="B1215">
        <v>1409181944.77478</v>
      </c>
      <c r="C1215">
        <v>4096</v>
      </c>
      <c r="D1215">
        <f t="shared" si="36"/>
        <v>13.387840032577515</v>
      </c>
      <c r="E1215">
        <f t="shared" si="37"/>
        <v>975242.3469573115</v>
      </c>
    </row>
    <row r="1216" spans="1:5" x14ac:dyDescent="0.25">
      <c r="A1216">
        <v>1215</v>
      </c>
      <c r="B1216">
        <v>1409181944.7790201</v>
      </c>
      <c r="C1216">
        <v>4096</v>
      </c>
      <c r="D1216">
        <f t="shared" si="36"/>
        <v>13.392080068588257</v>
      </c>
      <c r="E1216">
        <f t="shared" si="37"/>
        <v>966029.53126405762</v>
      </c>
    </row>
    <row r="1217" spans="1:5" x14ac:dyDescent="0.25">
      <c r="A1217">
        <v>1216</v>
      </c>
      <c r="B1217">
        <v>1409181944.7832201</v>
      </c>
      <c r="C1217">
        <v>4096</v>
      </c>
      <c r="D1217">
        <f t="shared" si="36"/>
        <v>13.39628005027771</v>
      </c>
      <c r="E1217">
        <f t="shared" si="37"/>
        <v>975242.3469573115</v>
      </c>
    </row>
    <row r="1218" spans="1:5" x14ac:dyDescent="0.25">
      <c r="A1218">
        <v>1217</v>
      </c>
      <c r="B1218">
        <v>1409181944.78742</v>
      </c>
      <c r="C1218">
        <v>4096</v>
      </c>
      <c r="D1218">
        <f t="shared" si="36"/>
        <v>13.400480031967163</v>
      </c>
      <c r="E1218">
        <f t="shared" si="37"/>
        <v>975242.3469573115</v>
      </c>
    </row>
    <row r="1219" spans="1:5" x14ac:dyDescent="0.25">
      <c r="A1219">
        <v>1218</v>
      </c>
      <c r="B1219">
        <v>1409181944.79162</v>
      </c>
      <c r="C1219">
        <v>4096</v>
      </c>
      <c r="D1219">
        <f t="shared" si="36"/>
        <v>13.404680013656616</v>
      </c>
      <c r="E1219">
        <f t="shared" si="37"/>
        <v>975242.3469573115</v>
      </c>
    </row>
    <row r="1220" spans="1:5" x14ac:dyDescent="0.25">
      <c r="A1220">
        <v>1219</v>
      </c>
      <c r="B1220">
        <v>1409181944.79583</v>
      </c>
      <c r="C1220">
        <v>4096</v>
      </c>
      <c r="D1220">
        <f t="shared" ref="D1220:D1283" si="38">B1220-$B$1</f>
        <v>13.408890008926392</v>
      </c>
      <c r="E1220">
        <f t="shared" ref="E1220:E1283" si="39">$C1221/(D1220-D1219)</f>
        <v>972922.70834749122</v>
      </c>
    </row>
    <row r="1221" spans="1:5" x14ac:dyDescent="0.25">
      <c r="A1221">
        <v>1220</v>
      </c>
      <c r="B1221">
        <v>1409181944.80003</v>
      </c>
      <c r="C1221">
        <v>4096</v>
      </c>
      <c r="D1221">
        <f t="shared" si="38"/>
        <v>13.413089990615845</v>
      </c>
      <c r="E1221">
        <f t="shared" si="39"/>
        <v>975242.3469573115</v>
      </c>
    </row>
    <row r="1222" spans="1:5" x14ac:dyDescent="0.25">
      <c r="A1222">
        <v>1221</v>
      </c>
      <c r="B1222">
        <v>1409181944.80423</v>
      </c>
      <c r="C1222">
        <v>4096</v>
      </c>
      <c r="D1222">
        <f t="shared" si="38"/>
        <v>13.417289972305298</v>
      </c>
      <c r="E1222">
        <f t="shared" si="39"/>
        <v>975242.3469573115</v>
      </c>
    </row>
    <row r="1223" spans="1:5" x14ac:dyDescent="0.25">
      <c r="A1223">
        <v>1222</v>
      </c>
      <c r="B1223">
        <v>1409181944.80844</v>
      </c>
      <c r="C1223">
        <v>4096</v>
      </c>
      <c r="D1223">
        <f t="shared" si="38"/>
        <v>13.421499967575073</v>
      </c>
      <c r="E1223">
        <f t="shared" si="39"/>
        <v>972922.70834749122</v>
      </c>
    </row>
    <row r="1224" spans="1:5" x14ac:dyDescent="0.25">
      <c r="A1224">
        <v>1223</v>
      </c>
      <c r="B1224">
        <v>1409181944.81265</v>
      </c>
      <c r="C1224">
        <v>4096</v>
      </c>
      <c r="D1224">
        <f t="shared" si="38"/>
        <v>13.425709962844849</v>
      </c>
      <c r="E1224">
        <f t="shared" si="39"/>
        <v>972922.70834749122</v>
      </c>
    </row>
    <row r="1225" spans="1:5" x14ac:dyDescent="0.25">
      <c r="A1225">
        <v>1224</v>
      </c>
      <c r="B1225">
        <v>1409181944.8168499</v>
      </c>
      <c r="C1225">
        <v>4096</v>
      </c>
      <c r="D1225">
        <f t="shared" si="38"/>
        <v>13.429909944534302</v>
      </c>
      <c r="E1225">
        <f t="shared" si="39"/>
        <v>975242.3469573115</v>
      </c>
    </row>
    <row r="1226" spans="1:5" x14ac:dyDescent="0.25">
      <c r="A1226">
        <v>1225</v>
      </c>
      <c r="B1226">
        <v>1409181944.8210599</v>
      </c>
      <c r="C1226">
        <v>4096</v>
      </c>
      <c r="D1226">
        <f t="shared" si="38"/>
        <v>13.434119939804077</v>
      </c>
      <c r="E1226">
        <f t="shared" si="39"/>
        <v>972922.70834749122</v>
      </c>
    </row>
    <row r="1227" spans="1:5" x14ac:dyDescent="0.25">
      <c r="A1227">
        <v>1226</v>
      </c>
      <c r="B1227">
        <v>1409181944.8252599</v>
      </c>
      <c r="C1227">
        <v>4096</v>
      </c>
      <c r="D1227">
        <f t="shared" si="38"/>
        <v>13.43831992149353</v>
      </c>
      <c r="E1227">
        <f t="shared" si="39"/>
        <v>975242.3469573115</v>
      </c>
    </row>
    <row r="1228" spans="1:5" x14ac:dyDescent="0.25">
      <c r="A1228">
        <v>1227</v>
      </c>
      <c r="B1228">
        <v>1409181944.8294599</v>
      </c>
      <c r="C1228">
        <v>4096</v>
      </c>
      <c r="D1228">
        <f t="shared" si="38"/>
        <v>13.442519903182983</v>
      </c>
      <c r="E1228">
        <f t="shared" si="39"/>
        <v>975242.3469573115</v>
      </c>
    </row>
    <row r="1229" spans="1:5" x14ac:dyDescent="0.25">
      <c r="A1229">
        <v>1228</v>
      </c>
      <c r="B1229">
        <v>1409181944.8336599</v>
      </c>
      <c r="C1229">
        <v>4096</v>
      </c>
      <c r="D1229">
        <f t="shared" si="38"/>
        <v>13.446719884872437</v>
      </c>
      <c r="E1229">
        <f t="shared" si="39"/>
        <v>975242.3469573115</v>
      </c>
    </row>
    <row r="1230" spans="1:5" x14ac:dyDescent="0.25">
      <c r="A1230">
        <v>1229</v>
      </c>
      <c r="B1230">
        <v>1409181944.8378601</v>
      </c>
      <c r="C1230">
        <v>4096</v>
      </c>
      <c r="D1230">
        <f t="shared" si="38"/>
        <v>13.450920104980469</v>
      </c>
      <c r="E1230">
        <f t="shared" si="39"/>
        <v>975186.9889311461</v>
      </c>
    </row>
    <row r="1231" spans="1:5" x14ac:dyDescent="0.25">
      <c r="A1231">
        <v>1230</v>
      </c>
      <c r="B1231">
        <v>1409181944.8420601</v>
      </c>
      <c r="C1231">
        <v>4096</v>
      </c>
      <c r="D1231">
        <f t="shared" si="38"/>
        <v>13.455120086669922</v>
      </c>
      <c r="E1231">
        <f t="shared" si="39"/>
        <v>975242.3469573115</v>
      </c>
    </row>
    <row r="1232" spans="1:5" x14ac:dyDescent="0.25">
      <c r="A1232">
        <v>1231</v>
      </c>
      <c r="B1232">
        <v>1409181944.8462601</v>
      </c>
      <c r="C1232">
        <v>4096</v>
      </c>
      <c r="D1232">
        <f t="shared" si="38"/>
        <v>13.459320068359375</v>
      </c>
      <c r="E1232">
        <f t="shared" si="39"/>
        <v>975242.3469573115</v>
      </c>
    </row>
    <row r="1233" spans="1:5" x14ac:dyDescent="0.25">
      <c r="A1233">
        <v>1232</v>
      </c>
      <c r="B1233">
        <v>1409181944.8504601</v>
      </c>
      <c r="C1233">
        <v>4096</v>
      </c>
      <c r="D1233">
        <f t="shared" si="38"/>
        <v>13.463520050048828</v>
      </c>
      <c r="E1233">
        <f t="shared" si="39"/>
        <v>975242.3469573115</v>
      </c>
    </row>
    <row r="1234" spans="1:5" x14ac:dyDescent="0.25">
      <c r="A1234">
        <v>1233</v>
      </c>
      <c r="B1234">
        <v>1409181944.85466</v>
      </c>
      <c r="C1234">
        <v>4096</v>
      </c>
      <c r="D1234">
        <f t="shared" si="38"/>
        <v>13.467720031738281</v>
      </c>
      <c r="E1234">
        <f t="shared" si="39"/>
        <v>975242.3469573115</v>
      </c>
    </row>
    <row r="1235" spans="1:5" x14ac:dyDescent="0.25">
      <c r="A1235">
        <v>1234</v>
      </c>
      <c r="B1235">
        <v>1409181944.85888</v>
      </c>
      <c r="C1235">
        <v>4096</v>
      </c>
      <c r="D1235">
        <f t="shared" si="38"/>
        <v>13.471940040588379</v>
      </c>
      <c r="E1235">
        <f t="shared" si="39"/>
        <v>970614.07819209038</v>
      </c>
    </row>
    <row r="1236" spans="1:5" x14ac:dyDescent="0.25">
      <c r="A1236">
        <v>1235</v>
      </c>
      <c r="B1236">
        <v>1409181944.86308</v>
      </c>
      <c r="C1236">
        <v>4096</v>
      </c>
      <c r="D1236">
        <f t="shared" si="38"/>
        <v>13.476140022277832</v>
      </c>
      <c r="E1236">
        <f t="shared" si="39"/>
        <v>975242.3469573115</v>
      </c>
    </row>
    <row r="1237" spans="1:5" x14ac:dyDescent="0.25">
      <c r="A1237">
        <v>1236</v>
      </c>
      <c r="B1237">
        <v>1409181944.86728</v>
      </c>
      <c r="C1237">
        <v>4096</v>
      </c>
      <c r="D1237">
        <f t="shared" si="38"/>
        <v>13.480340003967285</v>
      </c>
      <c r="E1237">
        <f t="shared" si="39"/>
        <v>975242.3469573115</v>
      </c>
    </row>
    <row r="1238" spans="1:5" x14ac:dyDescent="0.25">
      <c r="A1238">
        <v>1237</v>
      </c>
      <c r="B1238">
        <v>1409181944.87148</v>
      </c>
      <c r="C1238">
        <v>4096</v>
      </c>
      <c r="D1238">
        <f t="shared" si="38"/>
        <v>13.484539985656738</v>
      </c>
      <c r="E1238">
        <f t="shared" si="39"/>
        <v>975242.3469573115</v>
      </c>
    </row>
    <row r="1239" spans="1:5" x14ac:dyDescent="0.25">
      <c r="A1239">
        <v>1238</v>
      </c>
      <c r="B1239">
        <v>1409181944.87568</v>
      </c>
      <c r="C1239">
        <v>4096</v>
      </c>
      <c r="D1239">
        <f t="shared" si="38"/>
        <v>13.488739967346191</v>
      </c>
      <c r="E1239">
        <f t="shared" si="39"/>
        <v>975242.3469573115</v>
      </c>
    </row>
    <row r="1240" spans="1:5" x14ac:dyDescent="0.25">
      <c r="A1240">
        <v>1239</v>
      </c>
      <c r="B1240">
        <v>1409181944.87989</v>
      </c>
      <c r="C1240">
        <v>4096</v>
      </c>
      <c r="D1240">
        <f t="shared" si="38"/>
        <v>13.492949962615967</v>
      </c>
      <c r="E1240">
        <f t="shared" si="39"/>
        <v>972922.70834749122</v>
      </c>
    </row>
    <row r="1241" spans="1:5" x14ac:dyDescent="0.25">
      <c r="A1241">
        <v>1240</v>
      </c>
      <c r="B1241">
        <v>1409181944.8840899</v>
      </c>
      <c r="C1241">
        <v>4096</v>
      </c>
      <c r="D1241">
        <f t="shared" si="38"/>
        <v>13.49714994430542</v>
      </c>
      <c r="E1241">
        <f t="shared" si="39"/>
        <v>975242.3469573115</v>
      </c>
    </row>
    <row r="1242" spans="1:5" x14ac:dyDescent="0.25">
      <c r="A1242">
        <v>1241</v>
      </c>
      <c r="B1242">
        <v>1409181944.8882999</v>
      </c>
      <c r="C1242">
        <v>4096</v>
      </c>
      <c r="D1242">
        <f t="shared" si="38"/>
        <v>13.501359939575195</v>
      </c>
      <c r="E1242">
        <f t="shared" si="39"/>
        <v>972922.70834749122</v>
      </c>
    </row>
    <row r="1243" spans="1:5" x14ac:dyDescent="0.25">
      <c r="A1243">
        <v>1242</v>
      </c>
      <c r="B1243">
        <v>1409181944.8924999</v>
      </c>
      <c r="C1243">
        <v>4096</v>
      </c>
      <c r="D1243">
        <f t="shared" si="38"/>
        <v>13.505559921264648</v>
      </c>
      <c r="E1243">
        <f t="shared" si="39"/>
        <v>975242.3469573115</v>
      </c>
    </row>
    <row r="1244" spans="1:5" x14ac:dyDescent="0.25">
      <c r="A1244">
        <v>1243</v>
      </c>
      <c r="B1244">
        <v>1409181944.8966999</v>
      </c>
      <c r="C1244">
        <v>4096</v>
      </c>
      <c r="D1244">
        <f t="shared" si="38"/>
        <v>13.509759902954102</v>
      </c>
      <c r="E1244">
        <f t="shared" si="39"/>
        <v>975242.3469573115</v>
      </c>
    </row>
    <row r="1245" spans="1:5" x14ac:dyDescent="0.25">
      <c r="A1245">
        <v>1244</v>
      </c>
      <c r="B1245">
        <v>1409181944.9008999</v>
      </c>
      <c r="C1245">
        <v>4096</v>
      </c>
      <c r="D1245">
        <f t="shared" si="38"/>
        <v>13.513959884643555</v>
      </c>
      <c r="E1245">
        <f t="shared" si="39"/>
        <v>975242.3469573115</v>
      </c>
    </row>
    <row r="1246" spans="1:5" x14ac:dyDescent="0.25">
      <c r="A1246">
        <v>1245</v>
      </c>
      <c r="B1246">
        <v>1409181944.9051001</v>
      </c>
      <c r="C1246">
        <v>4096</v>
      </c>
      <c r="D1246">
        <f t="shared" si="38"/>
        <v>13.518160104751587</v>
      </c>
      <c r="E1246">
        <f t="shared" si="39"/>
        <v>975186.9889311461</v>
      </c>
    </row>
    <row r="1247" spans="1:5" x14ac:dyDescent="0.25">
      <c r="A1247">
        <v>1246</v>
      </c>
      <c r="B1247">
        <v>1409181944.9093001</v>
      </c>
      <c r="C1247">
        <v>4096</v>
      </c>
      <c r="D1247">
        <f t="shared" si="38"/>
        <v>13.52236008644104</v>
      </c>
      <c r="E1247">
        <f t="shared" si="39"/>
        <v>975242.3469573115</v>
      </c>
    </row>
    <row r="1248" spans="1:5" x14ac:dyDescent="0.25">
      <c r="A1248">
        <v>1247</v>
      </c>
      <c r="B1248">
        <v>1409181944.9135101</v>
      </c>
      <c r="C1248">
        <v>4096</v>
      </c>
      <c r="D1248">
        <f t="shared" si="38"/>
        <v>13.526570081710815</v>
      </c>
      <c r="E1248">
        <f t="shared" si="39"/>
        <v>972922.70834749122</v>
      </c>
    </row>
    <row r="1249" spans="1:5" x14ac:dyDescent="0.25">
      <c r="A1249">
        <v>1248</v>
      </c>
      <c r="B1249">
        <v>1409181944.9177101</v>
      </c>
      <c r="C1249">
        <v>4096</v>
      </c>
      <c r="D1249">
        <f t="shared" si="38"/>
        <v>13.530770063400269</v>
      </c>
      <c r="E1249">
        <f t="shared" si="39"/>
        <v>975242.3469573115</v>
      </c>
    </row>
    <row r="1250" spans="1:5" x14ac:dyDescent="0.25">
      <c r="A1250">
        <v>1249</v>
      </c>
      <c r="B1250">
        <v>1409181944.92191</v>
      </c>
      <c r="C1250">
        <v>4096</v>
      </c>
      <c r="D1250">
        <f t="shared" si="38"/>
        <v>13.534970045089722</v>
      </c>
      <c r="E1250">
        <f t="shared" si="39"/>
        <v>975242.3469573115</v>
      </c>
    </row>
    <row r="1251" spans="1:5" x14ac:dyDescent="0.25">
      <c r="A1251">
        <v>1250</v>
      </c>
      <c r="B1251">
        <v>1409181944.92612</v>
      </c>
      <c r="C1251">
        <v>4096</v>
      </c>
      <c r="D1251">
        <f t="shared" si="38"/>
        <v>13.539180040359497</v>
      </c>
      <c r="E1251">
        <f t="shared" si="39"/>
        <v>972922.70834749122</v>
      </c>
    </row>
    <row r="1252" spans="1:5" x14ac:dyDescent="0.25">
      <c r="A1252">
        <v>1251</v>
      </c>
      <c r="B1252">
        <v>1409181944.93032</v>
      </c>
      <c r="C1252">
        <v>4096</v>
      </c>
      <c r="D1252">
        <f t="shared" si="38"/>
        <v>13.54338002204895</v>
      </c>
      <c r="E1252">
        <f t="shared" si="39"/>
        <v>975242.3469573115</v>
      </c>
    </row>
    <row r="1253" spans="1:5" x14ac:dyDescent="0.25">
      <c r="A1253">
        <v>1252</v>
      </c>
      <c r="B1253">
        <v>1409181944.93452</v>
      </c>
      <c r="C1253">
        <v>4096</v>
      </c>
      <c r="D1253">
        <f t="shared" si="38"/>
        <v>13.547580003738403</v>
      </c>
      <c r="E1253">
        <f t="shared" si="39"/>
        <v>975242.3469573115</v>
      </c>
    </row>
    <row r="1254" spans="1:5" x14ac:dyDescent="0.25">
      <c r="A1254">
        <v>1253</v>
      </c>
      <c r="B1254">
        <v>1409181944.93872</v>
      </c>
      <c r="C1254">
        <v>4096</v>
      </c>
      <c r="D1254">
        <f t="shared" si="38"/>
        <v>13.551779985427856</v>
      </c>
      <c r="E1254">
        <f t="shared" si="39"/>
        <v>975242.3469573115</v>
      </c>
    </row>
    <row r="1255" spans="1:5" x14ac:dyDescent="0.25">
      <c r="A1255">
        <v>1254</v>
      </c>
      <c r="B1255">
        <v>1409181944.94292</v>
      </c>
      <c r="C1255">
        <v>4096</v>
      </c>
      <c r="D1255">
        <f t="shared" si="38"/>
        <v>13.55597996711731</v>
      </c>
      <c r="E1255">
        <f t="shared" si="39"/>
        <v>975242.3469573115</v>
      </c>
    </row>
    <row r="1256" spans="1:5" x14ac:dyDescent="0.25">
      <c r="A1256">
        <v>1255</v>
      </c>
      <c r="B1256">
        <v>1409181944.94712</v>
      </c>
      <c r="C1256">
        <v>4096</v>
      </c>
      <c r="D1256">
        <f t="shared" si="38"/>
        <v>13.560179948806763</v>
      </c>
      <c r="E1256">
        <f t="shared" si="39"/>
        <v>975242.3469573115</v>
      </c>
    </row>
    <row r="1257" spans="1:5" x14ac:dyDescent="0.25">
      <c r="A1257">
        <v>1256</v>
      </c>
      <c r="B1257">
        <v>1409181944.9513199</v>
      </c>
      <c r="C1257">
        <v>4096</v>
      </c>
      <c r="D1257">
        <f t="shared" si="38"/>
        <v>13.564379930496216</v>
      </c>
      <c r="E1257">
        <f t="shared" si="39"/>
        <v>975242.3469573115</v>
      </c>
    </row>
    <row r="1258" spans="1:5" x14ac:dyDescent="0.25">
      <c r="A1258">
        <v>1257</v>
      </c>
      <c r="B1258">
        <v>1409181944.95559</v>
      </c>
      <c r="C1258">
        <v>4096</v>
      </c>
      <c r="D1258">
        <f t="shared" si="38"/>
        <v>13.568650007247925</v>
      </c>
      <c r="E1258">
        <f t="shared" si="39"/>
        <v>959233.34360692347</v>
      </c>
    </row>
    <row r="1259" spans="1:5" x14ac:dyDescent="0.25">
      <c r="A1259">
        <v>1258</v>
      </c>
      <c r="B1259">
        <v>1409181944.95979</v>
      </c>
      <c r="C1259">
        <v>4096</v>
      </c>
      <c r="D1259">
        <f t="shared" si="38"/>
        <v>13.572849988937378</v>
      </c>
      <c r="E1259">
        <f t="shared" si="39"/>
        <v>975242.3469573115</v>
      </c>
    </row>
    <row r="1260" spans="1:5" x14ac:dyDescent="0.25">
      <c r="A1260">
        <v>1259</v>
      </c>
      <c r="B1260">
        <v>1409181944.96398</v>
      </c>
      <c r="C1260">
        <v>4096</v>
      </c>
      <c r="D1260">
        <f t="shared" si="38"/>
        <v>13.577039957046509</v>
      </c>
      <c r="E1260">
        <f t="shared" si="39"/>
        <v>977573.07294867421</v>
      </c>
    </row>
    <row r="1261" spans="1:5" x14ac:dyDescent="0.25">
      <c r="A1261">
        <v>1260</v>
      </c>
      <c r="B1261">
        <v>1409181944.96819</v>
      </c>
      <c r="C1261">
        <v>4096</v>
      </c>
      <c r="D1261">
        <f t="shared" si="38"/>
        <v>13.581249952316284</v>
      </c>
      <c r="E1261">
        <f t="shared" si="39"/>
        <v>972922.70834749122</v>
      </c>
    </row>
    <row r="1262" spans="1:5" x14ac:dyDescent="0.25">
      <c r="A1262">
        <v>1261</v>
      </c>
      <c r="B1262">
        <v>1409181944.9723899</v>
      </c>
      <c r="C1262">
        <v>4096</v>
      </c>
      <c r="D1262">
        <f t="shared" si="38"/>
        <v>13.585449934005737</v>
      </c>
      <c r="E1262">
        <f t="shared" si="39"/>
        <v>975242.3469573115</v>
      </c>
    </row>
    <row r="1263" spans="1:5" x14ac:dyDescent="0.25">
      <c r="A1263">
        <v>1262</v>
      </c>
      <c r="B1263">
        <v>1409181944.9765999</v>
      </c>
      <c r="C1263">
        <v>4096</v>
      </c>
      <c r="D1263">
        <f t="shared" si="38"/>
        <v>13.589659929275513</v>
      </c>
      <c r="E1263">
        <f t="shared" si="39"/>
        <v>972922.70834749122</v>
      </c>
    </row>
    <row r="1264" spans="1:5" x14ac:dyDescent="0.25">
      <c r="A1264">
        <v>1263</v>
      </c>
      <c r="B1264">
        <v>1409181944.9807999</v>
      </c>
      <c r="C1264">
        <v>4096</v>
      </c>
      <c r="D1264">
        <f t="shared" si="38"/>
        <v>13.593859910964966</v>
      </c>
      <c r="E1264">
        <f t="shared" si="39"/>
        <v>975242.3469573115</v>
      </c>
    </row>
    <row r="1265" spans="1:5" x14ac:dyDescent="0.25">
      <c r="A1265">
        <v>1264</v>
      </c>
      <c r="B1265">
        <v>1409181944.9849999</v>
      </c>
      <c r="C1265">
        <v>4096</v>
      </c>
      <c r="D1265">
        <f t="shared" si="38"/>
        <v>13.598059892654419</v>
      </c>
      <c r="E1265">
        <f t="shared" si="39"/>
        <v>975242.3469573115</v>
      </c>
    </row>
    <row r="1266" spans="1:5" x14ac:dyDescent="0.25">
      <c r="A1266">
        <v>1265</v>
      </c>
      <c r="B1266">
        <v>1409181944.9892001</v>
      </c>
      <c r="C1266">
        <v>4096</v>
      </c>
      <c r="D1266">
        <f t="shared" si="38"/>
        <v>13.602260112762451</v>
      </c>
      <c r="E1266">
        <f t="shared" si="39"/>
        <v>975186.9889311461</v>
      </c>
    </row>
    <row r="1267" spans="1:5" x14ac:dyDescent="0.25">
      <c r="A1267">
        <v>1266</v>
      </c>
      <c r="B1267">
        <v>1409181944.9934001</v>
      </c>
      <c r="C1267">
        <v>4096</v>
      </c>
      <c r="D1267">
        <f t="shared" si="38"/>
        <v>13.606460094451904</v>
      </c>
      <c r="E1267">
        <f t="shared" si="39"/>
        <v>975242.3469573115</v>
      </c>
    </row>
    <row r="1268" spans="1:5" x14ac:dyDescent="0.25">
      <c r="A1268">
        <v>1267</v>
      </c>
      <c r="B1268">
        <v>1409181944.9976001</v>
      </c>
      <c r="C1268">
        <v>4096</v>
      </c>
      <c r="D1268">
        <f t="shared" si="38"/>
        <v>13.610660076141357</v>
      </c>
      <c r="E1268">
        <f t="shared" si="39"/>
        <v>975242.3469573115</v>
      </c>
    </row>
    <row r="1269" spans="1:5" x14ac:dyDescent="0.25">
      <c r="A1269">
        <v>1268</v>
      </c>
      <c r="B1269">
        <v>1409181945.0019</v>
      </c>
      <c r="C1269">
        <v>4096</v>
      </c>
      <c r="D1269">
        <f t="shared" si="38"/>
        <v>13.614959955215454</v>
      </c>
      <c r="E1269">
        <f t="shared" si="39"/>
        <v>952584.92841696704</v>
      </c>
    </row>
    <row r="1270" spans="1:5" x14ac:dyDescent="0.25">
      <c r="A1270">
        <v>1269</v>
      </c>
      <c r="B1270">
        <v>1409181945.00596</v>
      </c>
      <c r="C1270">
        <v>4096</v>
      </c>
      <c r="D1270">
        <f t="shared" si="38"/>
        <v>13.619019985198975</v>
      </c>
      <c r="E1270">
        <f t="shared" si="39"/>
        <v>1008859.5445416642</v>
      </c>
    </row>
    <row r="1271" spans="1:5" x14ac:dyDescent="0.25">
      <c r="A1271">
        <v>1270</v>
      </c>
      <c r="B1271">
        <v>1409181945.00999</v>
      </c>
      <c r="C1271">
        <v>4096</v>
      </c>
      <c r="D1271">
        <f t="shared" si="38"/>
        <v>13.623049974441528</v>
      </c>
      <c r="E1271">
        <f t="shared" si="39"/>
        <v>1016379.8842808969</v>
      </c>
    </row>
    <row r="1272" spans="1:5" x14ac:dyDescent="0.25">
      <c r="A1272">
        <v>1271</v>
      </c>
      <c r="B1272">
        <v>1409181945.01401</v>
      </c>
      <c r="C1272">
        <v>4096</v>
      </c>
      <c r="D1272">
        <f t="shared" si="38"/>
        <v>13.62706995010376</v>
      </c>
      <c r="E1272">
        <f t="shared" si="39"/>
        <v>1018911.6413024139</v>
      </c>
    </row>
    <row r="1273" spans="1:5" x14ac:dyDescent="0.25">
      <c r="A1273">
        <v>1272</v>
      </c>
      <c r="B1273">
        <v>1409181945.0180399</v>
      </c>
      <c r="C1273">
        <v>4096</v>
      </c>
      <c r="D1273">
        <f t="shared" si="38"/>
        <v>13.631099939346313</v>
      </c>
      <c r="E1273">
        <f t="shared" si="39"/>
        <v>1016379.8842808969</v>
      </c>
    </row>
    <row r="1274" spans="1:5" x14ac:dyDescent="0.25">
      <c r="A1274">
        <v>1273</v>
      </c>
      <c r="B1274">
        <v>1409181945.0220599</v>
      </c>
      <c r="C1274">
        <v>4096</v>
      </c>
      <c r="D1274">
        <f t="shared" si="38"/>
        <v>13.635119915008545</v>
      </c>
      <c r="E1274">
        <f t="shared" si="39"/>
        <v>1018911.6413024139</v>
      </c>
    </row>
    <row r="1275" spans="1:5" x14ac:dyDescent="0.25">
      <c r="A1275">
        <v>1274</v>
      </c>
      <c r="B1275">
        <v>1409181945.0260501</v>
      </c>
      <c r="C1275">
        <v>4096</v>
      </c>
      <c r="D1275">
        <f t="shared" si="38"/>
        <v>13.639110088348389</v>
      </c>
      <c r="E1275">
        <f t="shared" si="39"/>
        <v>1026521.8202676864</v>
      </c>
    </row>
    <row r="1276" spans="1:5" x14ac:dyDescent="0.25">
      <c r="A1276">
        <v>1275</v>
      </c>
      <c r="B1276">
        <v>1409181945.0300801</v>
      </c>
      <c r="C1276">
        <v>4096</v>
      </c>
      <c r="D1276">
        <f t="shared" si="38"/>
        <v>13.643140077590942</v>
      </c>
      <c r="E1276">
        <f t="shared" si="39"/>
        <v>1016379.8842808969</v>
      </c>
    </row>
    <row r="1277" spans="1:5" x14ac:dyDescent="0.25">
      <c r="A1277">
        <v>1276</v>
      </c>
      <c r="B1277">
        <v>1409181945.0341101</v>
      </c>
      <c r="C1277">
        <v>4096</v>
      </c>
      <c r="D1277">
        <f t="shared" si="38"/>
        <v>13.647170066833496</v>
      </c>
      <c r="E1277">
        <f t="shared" si="39"/>
        <v>1016379.8842808969</v>
      </c>
    </row>
    <row r="1278" spans="1:5" x14ac:dyDescent="0.25">
      <c r="A1278">
        <v>1277</v>
      </c>
      <c r="B1278">
        <v>1409181945.0381401</v>
      </c>
      <c r="C1278">
        <v>4096</v>
      </c>
      <c r="D1278">
        <f t="shared" si="38"/>
        <v>13.65120005607605</v>
      </c>
      <c r="E1278">
        <f t="shared" si="39"/>
        <v>1016379.8842808969</v>
      </c>
    </row>
    <row r="1279" spans="1:5" x14ac:dyDescent="0.25">
      <c r="A1279">
        <v>1278</v>
      </c>
      <c r="B1279">
        <v>1409181945.04216</v>
      </c>
      <c r="C1279">
        <v>4096</v>
      </c>
      <c r="D1279">
        <f t="shared" si="38"/>
        <v>13.655220031738281</v>
      </c>
      <c r="E1279">
        <f t="shared" si="39"/>
        <v>1018911.6413024139</v>
      </c>
    </row>
    <row r="1280" spans="1:5" x14ac:dyDescent="0.25">
      <c r="A1280">
        <v>1279</v>
      </c>
      <c r="B1280">
        <v>1409181945.04619</v>
      </c>
      <c r="C1280">
        <v>4096</v>
      </c>
      <c r="D1280">
        <f t="shared" si="38"/>
        <v>13.659250020980835</v>
      </c>
      <c r="E1280">
        <f t="shared" si="39"/>
        <v>1016379.8842808969</v>
      </c>
    </row>
    <row r="1281" spans="1:5" x14ac:dyDescent="0.25">
      <c r="A1281">
        <v>1280</v>
      </c>
      <c r="B1281">
        <v>1409181945.05022</v>
      </c>
      <c r="C1281">
        <v>4096</v>
      </c>
      <c r="D1281">
        <f t="shared" si="38"/>
        <v>13.663280010223389</v>
      </c>
      <c r="E1281">
        <f t="shared" si="39"/>
        <v>1016379.8842808969</v>
      </c>
    </row>
    <row r="1282" spans="1:5" x14ac:dyDescent="0.25">
      <c r="A1282">
        <v>1281</v>
      </c>
      <c r="B1282">
        <v>1409181945.05425</v>
      </c>
      <c r="C1282">
        <v>4096</v>
      </c>
      <c r="D1282">
        <f t="shared" si="38"/>
        <v>13.667309999465942</v>
      </c>
      <c r="E1282">
        <f t="shared" si="39"/>
        <v>1016379.8842808969</v>
      </c>
    </row>
    <row r="1283" spans="1:5" x14ac:dyDescent="0.25">
      <c r="A1283">
        <v>1282</v>
      </c>
      <c r="B1283">
        <v>1409181945.05827</v>
      </c>
      <c r="C1283">
        <v>4096</v>
      </c>
      <c r="D1283">
        <f t="shared" si="38"/>
        <v>13.671329975128174</v>
      </c>
      <c r="E1283">
        <f t="shared" si="39"/>
        <v>1018911.6413024139</v>
      </c>
    </row>
    <row r="1284" spans="1:5" x14ac:dyDescent="0.25">
      <c r="A1284">
        <v>1283</v>
      </c>
      <c r="B1284">
        <v>1409181945.0623</v>
      </c>
      <c r="C1284">
        <v>4096</v>
      </c>
      <c r="D1284">
        <f t="shared" ref="D1284:D1347" si="40">B1284-$B$1</f>
        <v>13.675359964370728</v>
      </c>
      <c r="E1284">
        <f t="shared" ref="E1284:E1347" si="41">$C1285/(D1284-D1283)</f>
        <v>1016379.8842808969</v>
      </c>
    </row>
    <row r="1285" spans="1:5" x14ac:dyDescent="0.25">
      <c r="A1285">
        <v>1284</v>
      </c>
      <c r="B1285">
        <v>1409181945.0663199</v>
      </c>
      <c r="C1285">
        <v>4096</v>
      </c>
      <c r="D1285">
        <f t="shared" si="40"/>
        <v>13.679379940032959</v>
      </c>
      <c r="E1285">
        <f t="shared" si="41"/>
        <v>1018911.6413024139</v>
      </c>
    </row>
    <row r="1286" spans="1:5" x14ac:dyDescent="0.25">
      <c r="A1286">
        <v>1285</v>
      </c>
      <c r="B1286">
        <v>1409181945.0703499</v>
      </c>
      <c r="C1286">
        <v>4096</v>
      </c>
      <c r="D1286">
        <f t="shared" si="40"/>
        <v>13.683409929275513</v>
      </c>
      <c r="E1286">
        <f t="shared" si="41"/>
        <v>1016379.8842808969</v>
      </c>
    </row>
    <row r="1287" spans="1:5" x14ac:dyDescent="0.25">
      <c r="A1287">
        <v>1286</v>
      </c>
      <c r="B1287">
        <v>1409181945.0743699</v>
      </c>
      <c r="C1287">
        <v>4096</v>
      </c>
      <c r="D1287">
        <f t="shared" si="40"/>
        <v>13.687429904937744</v>
      </c>
      <c r="E1287">
        <f t="shared" si="41"/>
        <v>1018911.6413024139</v>
      </c>
    </row>
    <row r="1288" spans="1:5" x14ac:dyDescent="0.25">
      <c r="A1288">
        <v>1287</v>
      </c>
      <c r="B1288">
        <v>1409181945.0783999</v>
      </c>
      <c r="C1288">
        <v>4096</v>
      </c>
      <c r="D1288">
        <f t="shared" si="40"/>
        <v>13.691459894180298</v>
      </c>
      <c r="E1288">
        <f t="shared" si="41"/>
        <v>1016379.8842808969</v>
      </c>
    </row>
    <row r="1289" spans="1:5" x14ac:dyDescent="0.25">
      <c r="A1289">
        <v>1288</v>
      </c>
      <c r="B1289">
        <v>1409181945.0824201</v>
      </c>
      <c r="C1289">
        <v>4096</v>
      </c>
      <c r="D1289">
        <f t="shared" si="40"/>
        <v>13.695480108261108</v>
      </c>
      <c r="E1289">
        <f t="shared" si="41"/>
        <v>1018851.2148025145</v>
      </c>
    </row>
    <row r="1290" spans="1:5" x14ac:dyDescent="0.25">
      <c r="A1290">
        <v>1289</v>
      </c>
      <c r="B1290">
        <v>1409181945.0864401</v>
      </c>
      <c r="C1290">
        <v>4096</v>
      </c>
      <c r="D1290">
        <f t="shared" si="40"/>
        <v>13.69950008392334</v>
      </c>
      <c r="E1290">
        <f t="shared" si="41"/>
        <v>1018911.6413024139</v>
      </c>
    </row>
    <row r="1291" spans="1:5" x14ac:dyDescent="0.25">
      <c r="A1291">
        <v>1290</v>
      </c>
      <c r="B1291">
        <v>1409181945.0904701</v>
      </c>
      <c r="C1291">
        <v>4096</v>
      </c>
      <c r="D1291">
        <f t="shared" si="40"/>
        <v>13.703530073165894</v>
      </c>
      <c r="E1291">
        <f t="shared" si="41"/>
        <v>1016379.8842808969</v>
      </c>
    </row>
    <row r="1292" spans="1:5" x14ac:dyDescent="0.25">
      <c r="A1292">
        <v>1291</v>
      </c>
      <c r="B1292">
        <v>1409181945.0944901</v>
      </c>
      <c r="C1292">
        <v>4096</v>
      </c>
      <c r="D1292">
        <f t="shared" si="40"/>
        <v>13.707550048828125</v>
      </c>
      <c r="E1292">
        <f t="shared" si="41"/>
        <v>1018911.6413024139</v>
      </c>
    </row>
    <row r="1293" spans="1:5" x14ac:dyDescent="0.25">
      <c r="A1293">
        <v>1292</v>
      </c>
      <c r="B1293">
        <v>1409181945.09852</v>
      </c>
      <c r="C1293">
        <v>4096</v>
      </c>
      <c r="D1293">
        <f t="shared" si="40"/>
        <v>13.711580038070679</v>
      </c>
      <c r="E1293">
        <f t="shared" si="41"/>
        <v>1016379.8842808969</v>
      </c>
    </row>
    <row r="1294" spans="1:5" x14ac:dyDescent="0.25">
      <c r="A1294">
        <v>1293</v>
      </c>
      <c r="B1294">
        <v>1409181945.10253</v>
      </c>
      <c r="C1294">
        <v>4096</v>
      </c>
      <c r="D1294">
        <f t="shared" si="40"/>
        <v>13.715590000152588</v>
      </c>
      <c r="E1294">
        <f t="shared" si="41"/>
        <v>1021456.0428087282</v>
      </c>
    </row>
    <row r="1295" spans="1:5" x14ac:dyDescent="0.25">
      <c r="A1295">
        <v>1294</v>
      </c>
      <c r="B1295">
        <v>1409181945.10655</v>
      </c>
      <c r="C1295">
        <v>4096</v>
      </c>
      <c r="D1295">
        <f t="shared" si="40"/>
        <v>13.719609975814819</v>
      </c>
      <c r="E1295">
        <f t="shared" si="41"/>
        <v>1018911.6413024139</v>
      </c>
    </row>
    <row r="1296" spans="1:5" x14ac:dyDescent="0.25">
      <c r="A1296">
        <v>1295</v>
      </c>
      <c r="B1296">
        <v>1409181945.11059</v>
      </c>
      <c r="C1296">
        <v>4096</v>
      </c>
      <c r="D1296">
        <f t="shared" si="40"/>
        <v>13.723649978637695</v>
      </c>
      <c r="E1296">
        <f t="shared" si="41"/>
        <v>1013860.6777220418</v>
      </c>
    </row>
    <row r="1297" spans="1:5" x14ac:dyDescent="0.25">
      <c r="A1297">
        <v>1296</v>
      </c>
      <c r="B1297">
        <v>1409181945.11461</v>
      </c>
      <c r="C1297">
        <v>4096</v>
      </c>
      <c r="D1297">
        <f t="shared" si="40"/>
        <v>13.727669954299927</v>
      </c>
      <c r="E1297">
        <f t="shared" si="41"/>
        <v>1018911.6413024139</v>
      </c>
    </row>
    <row r="1298" spans="1:5" x14ac:dyDescent="0.25">
      <c r="A1298">
        <v>1297</v>
      </c>
      <c r="B1298">
        <v>1409181945.1186399</v>
      </c>
      <c r="C1298">
        <v>4096</v>
      </c>
      <c r="D1298">
        <f t="shared" si="40"/>
        <v>13.73169994354248</v>
      </c>
      <c r="E1298">
        <f t="shared" si="41"/>
        <v>1016379.8842808969</v>
      </c>
    </row>
    <row r="1299" spans="1:5" x14ac:dyDescent="0.25">
      <c r="A1299">
        <v>1298</v>
      </c>
      <c r="B1299">
        <v>1409181945.1226699</v>
      </c>
      <c r="C1299">
        <v>4096</v>
      </c>
      <c r="D1299">
        <f t="shared" si="40"/>
        <v>13.735729932785034</v>
      </c>
      <c r="E1299">
        <f t="shared" si="41"/>
        <v>1016379.8842808969</v>
      </c>
    </row>
    <row r="1300" spans="1:5" x14ac:dyDescent="0.25">
      <c r="A1300">
        <v>1299</v>
      </c>
      <c r="B1300">
        <v>1409181945.1266999</v>
      </c>
      <c r="C1300">
        <v>4096</v>
      </c>
      <c r="D1300">
        <f t="shared" si="40"/>
        <v>13.739759922027588</v>
      </c>
      <c r="E1300">
        <f t="shared" si="41"/>
        <v>1016379.8842808969</v>
      </c>
    </row>
    <row r="1301" spans="1:5" x14ac:dyDescent="0.25">
      <c r="A1301">
        <v>1300</v>
      </c>
      <c r="B1301">
        <v>1409181945.13076</v>
      </c>
      <c r="C1301">
        <v>4096</v>
      </c>
      <c r="D1301">
        <f t="shared" si="40"/>
        <v>13.743819952011108</v>
      </c>
      <c r="E1301">
        <f t="shared" si="41"/>
        <v>1008859.5445416642</v>
      </c>
    </row>
    <row r="1302" spans="1:5" x14ac:dyDescent="0.25">
      <c r="A1302">
        <v>1301</v>
      </c>
      <c r="B1302">
        <v>1409181945.1347799</v>
      </c>
      <c r="C1302">
        <v>4096</v>
      </c>
      <c r="D1302">
        <f t="shared" si="40"/>
        <v>13.74783992767334</v>
      </c>
      <c r="E1302">
        <f t="shared" si="41"/>
        <v>1018911.6413024139</v>
      </c>
    </row>
    <row r="1303" spans="1:5" x14ac:dyDescent="0.25">
      <c r="A1303">
        <v>1302</v>
      </c>
      <c r="B1303">
        <v>1409181945.1388099</v>
      </c>
      <c r="C1303">
        <v>4096</v>
      </c>
      <c r="D1303">
        <f t="shared" si="40"/>
        <v>13.751869916915894</v>
      </c>
      <c r="E1303">
        <f t="shared" si="41"/>
        <v>1016379.8842808969</v>
      </c>
    </row>
    <row r="1304" spans="1:5" x14ac:dyDescent="0.25">
      <c r="A1304">
        <v>1303</v>
      </c>
      <c r="B1304">
        <v>1409181945.1428299</v>
      </c>
      <c r="C1304">
        <v>4096</v>
      </c>
      <c r="D1304">
        <f t="shared" si="40"/>
        <v>13.755889892578125</v>
      </c>
      <c r="E1304">
        <f t="shared" si="41"/>
        <v>1018911.6413024139</v>
      </c>
    </row>
    <row r="1305" spans="1:5" x14ac:dyDescent="0.25">
      <c r="A1305">
        <v>1304</v>
      </c>
      <c r="B1305">
        <v>1409181945.1468599</v>
      </c>
      <c r="C1305">
        <v>4096</v>
      </c>
      <c r="D1305">
        <f t="shared" si="40"/>
        <v>13.759919881820679</v>
      </c>
      <c r="E1305">
        <f t="shared" si="41"/>
        <v>1016379.8842808969</v>
      </c>
    </row>
    <row r="1306" spans="1:5" x14ac:dyDescent="0.25">
      <c r="A1306">
        <v>1305</v>
      </c>
      <c r="B1306">
        <v>1409181945.1508801</v>
      </c>
      <c r="C1306">
        <v>4096</v>
      </c>
      <c r="D1306">
        <f t="shared" si="40"/>
        <v>13.763940095901489</v>
      </c>
      <c r="E1306">
        <f t="shared" si="41"/>
        <v>1018851.2148025145</v>
      </c>
    </row>
    <row r="1307" spans="1:5" x14ac:dyDescent="0.25">
      <c r="A1307">
        <v>1306</v>
      </c>
      <c r="B1307">
        <v>1409181945.1549101</v>
      </c>
      <c r="C1307">
        <v>4096</v>
      </c>
      <c r="D1307">
        <f t="shared" si="40"/>
        <v>13.767970085144043</v>
      </c>
      <c r="E1307">
        <f t="shared" si="41"/>
        <v>1016379.8842808969</v>
      </c>
    </row>
    <row r="1308" spans="1:5" x14ac:dyDescent="0.25">
      <c r="A1308">
        <v>1307</v>
      </c>
      <c r="B1308">
        <v>1409181945.1589401</v>
      </c>
      <c r="C1308">
        <v>4096</v>
      </c>
      <c r="D1308">
        <f t="shared" si="40"/>
        <v>13.772000074386597</v>
      </c>
      <c r="E1308">
        <f t="shared" si="41"/>
        <v>1016379.8842808969</v>
      </c>
    </row>
    <row r="1309" spans="1:5" x14ac:dyDescent="0.25">
      <c r="A1309">
        <v>1308</v>
      </c>
      <c r="B1309">
        <v>1409181945.16295</v>
      </c>
      <c r="C1309">
        <v>4096</v>
      </c>
      <c r="D1309">
        <f t="shared" si="40"/>
        <v>13.776010036468506</v>
      </c>
      <c r="E1309">
        <f t="shared" si="41"/>
        <v>1021456.0428087282</v>
      </c>
    </row>
    <row r="1310" spans="1:5" x14ac:dyDescent="0.25">
      <c r="A1310">
        <v>1309</v>
      </c>
      <c r="B1310">
        <v>1409181945.16697</v>
      </c>
      <c r="C1310">
        <v>4096</v>
      </c>
      <c r="D1310">
        <f t="shared" si="40"/>
        <v>13.780030012130737</v>
      </c>
      <c r="E1310">
        <f t="shared" si="41"/>
        <v>1018911.6413024139</v>
      </c>
    </row>
    <row r="1311" spans="1:5" x14ac:dyDescent="0.25">
      <c r="A1311">
        <v>1310</v>
      </c>
      <c r="B1311">
        <v>1409181945.171</v>
      </c>
      <c r="C1311">
        <v>4096</v>
      </c>
      <c r="D1311">
        <f t="shared" si="40"/>
        <v>13.784060001373291</v>
      </c>
      <c r="E1311">
        <f t="shared" si="41"/>
        <v>1016379.8842808969</v>
      </c>
    </row>
    <row r="1312" spans="1:5" x14ac:dyDescent="0.25">
      <c r="A1312">
        <v>1311</v>
      </c>
      <c r="B1312">
        <v>1409181945.17502</v>
      </c>
      <c r="C1312">
        <v>4096</v>
      </c>
      <c r="D1312">
        <f t="shared" si="40"/>
        <v>13.788079977035522</v>
      </c>
      <c r="E1312">
        <f t="shared" si="41"/>
        <v>1018911.6413024139</v>
      </c>
    </row>
    <row r="1313" spans="1:5" x14ac:dyDescent="0.25">
      <c r="A1313">
        <v>1312</v>
      </c>
      <c r="B1313">
        <v>1409181945.17905</v>
      </c>
      <c r="C1313">
        <v>4096</v>
      </c>
      <c r="D1313">
        <f t="shared" si="40"/>
        <v>13.792109966278076</v>
      </c>
      <c r="E1313">
        <f t="shared" si="41"/>
        <v>1016379.8842808969</v>
      </c>
    </row>
    <row r="1314" spans="1:5" x14ac:dyDescent="0.25">
      <c r="A1314">
        <v>1313</v>
      </c>
      <c r="B1314">
        <v>1409181945.1830299</v>
      </c>
      <c r="C1314">
        <v>4096</v>
      </c>
      <c r="D1314">
        <f t="shared" si="40"/>
        <v>13.796089887619019</v>
      </c>
      <c r="E1314">
        <f t="shared" si="41"/>
        <v>1029166.0686515305</v>
      </c>
    </row>
    <row r="1315" spans="1:5" x14ac:dyDescent="0.25">
      <c r="A1315">
        <v>1314</v>
      </c>
      <c r="B1315">
        <v>1409181945.1870601</v>
      </c>
      <c r="C1315">
        <v>4096</v>
      </c>
      <c r="D1315">
        <f t="shared" si="40"/>
        <v>13.800120115280151</v>
      </c>
      <c r="E1315">
        <f t="shared" si="41"/>
        <v>1016319.7576904874</v>
      </c>
    </row>
    <row r="1316" spans="1:5" x14ac:dyDescent="0.25">
      <c r="A1316">
        <v>1315</v>
      </c>
      <c r="B1316">
        <v>1409181945.1910901</v>
      </c>
      <c r="C1316">
        <v>4096</v>
      </c>
      <c r="D1316">
        <f t="shared" si="40"/>
        <v>13.804150104522705</v>
      </c>
      <c r="E1316">
        <f t="shared" si="41"/>
        <v>1016379.8842808969</v>
      </c>
    </row>
    <row r="1317" spans="1:5" x14ac:dyDescent="0.25">
      <c r="A1317">
        <v>1316</v>
      </c>
      <c r="B1317">
        <v>1409181945.1951201</v>
      </c>
      <c r="C1317">
        <v>4096</v>
      </c>
      <c r="D1317">
        <f t="shared" si="40"/>
        <v>13.808180093765259</v>
      </c>
      <c r="E1317">
        <f t="shared" si="41"/>
        <v>1016379.8842808969</v>
      </c>
    </row>
    <row r="1318" spans="1:5" x14ac:dyDescent="0.25">
      <c r="A1318">
        <v>1317</v>
      </c>
      <c r="B1318">
        <v>1409181945.1991501</v>
      </c>
      <c r="C1318">
        <v>4096</v>
      </c>
      <c r="D1318">
        <f t="shared" si="40"/>
        <v>13.812210083007812</v>
      </c>
      <c r="E1318">
        <f t="shared" si="41"/>
        <v>1016379.8842808969</v>
      </c>
    </row>
    <row r="1319" spans="1:5" x14ac:dyDescent="0.25">
      <c r="A1319">
        <v>1318</v>
      </c>
      <c r="B1319">
        <v>1409181945.2031701</v>
      </c>
      <c r="C1319">
        <v>4096</v>
      </c>
      <c r="D1319">
        <f t="shared" si="40"/>
        <v>13.816230058670044</v>
      </c>
      <c r="E1319">
        <f t="shared" si="41"/>
        <v>1018911.6413024139</v>
      </c>
    </row>
    <row r="1320" spans="1:5" x14ac:dyDescent="0.25">
      <c r="A1320">
        <v>1319</v>
      </c>
      <c r="B1320">
        <v>1409181945.20719</v>
      </c>
      <c r="C1320">
        <v>4096</v>
      </c>
      <c r="D1320">
        <f t="shared" si="40"/>
        <v>13.820250034332275</v>
      </c>
      <c r="E1320">
        <f t="shared" si="41"/>
        <v>1018911.6413024139</v>
      </c>
    </row>
    <row r="1321" spans="1:5" x14ac:dyDescent="0.25">
      <c r="A1321">
        <v>1320</v>
      </c>
      <c r="B1321">
        <v>1409181945.21122</v>
      </c>
      <c r="C1321">
        <v>4096</v>
      </c>
      <c r="D1321">
        <f t="shared" si="40"/>
        <v>13.824280023574829</v>
      </c>
      <c r="E1321">
        <f t="shared" si="41"/>
        <v>1016379.8842808969</v>
      </c>
    </row>
    <row r="1322" spans="1:5" x14ac:dyDescent="0.25">
      <c r="A1322">
        <v>1321</v>
      </c>
      <c r="B1322">
        <v>1409181945.21524</v>
      </c>
      <c r="C1322">
        <v>4096</v>
      </c>
      <c r="D1322">
        <f t="shared" si="40"/>
        <v>13.828299999237061</v>
      </c>
      <c r="E1322">
        <f t="shared" si="41"/>
        <v>1018911.6413024139</v>
      </c>
    </row>
    <row r="1323" spans="1:5" x14ac:dyDescent="0.25">
      <c r="A1323">
        <v>1322</v>
      </c>
      <c r="B1323">
        <v>1409181945.21927</v>
      </c>
      <c r="C1323">
        <v>4096</v>
      </c>
      <c r="D1323">
        <f t="shared" si="40"/>
        <v>13.832329988479614</v>
      </c>
      <c r="E1323">
        <f t="shared" si="41"/>
        <v>1016379.8842808969</v>
      </c>
    </row>
    <row r="1324" spans="1:5" x14ac:dyDescent="0.25">
      <c r="A1324">
        <v>1323</v>
      </c>
      <c r="B1324">
        <v>1409181945.22329</v>
      </c>
      <c r="C1324">
        <v>4096</v>
      </c>
      <c r="D1324">
        <f t="shared" si="40"/>
        <v>13.836349964141846</v>
      </c>
      <c r="E1324">
        <f t="shared" si="41"/>
        <v>1018911.6413024139</v>
      </c>
    </row>
    <row r="1325" spans="1:5" x14ac:dyDescent="0.25">
      <c r="A1325">
        <v>1324</v>
      </c>
      <c r="B1325">
        <v>1409181945.22732</v>
      </c>
      <c r="C1325">
        <v>4096</v>
      </c>
      <c r="D1325">
        <f t="shared" si="40"/>
        <v>13.840379953384399</v>
      </c>
      <c r="E1325">
        <f t="shared" si="41"/>
        <v>1016379.8842808969</v>
      </c>
    </row>
    <row r="1326" spans="1:5" x14ac:dyDescent="0.25">
      <c r="A1326">
        <v>1325</v>
      </c>
      <c r="B1326">
        <v>1409181945.2313399</v>
      </c>
      <c r="C1326">
        <v>4096</v>
      </c>
      <c r="D1326">
        <f t="shared" si="40"/>
        <v>13.844399929046631</v>
      </c>
      <c r="E1326">
        <f t="shared" si="41"/>
        <v>1018911.6413024139</v>
      </c>
    </row>
    <row r="1327" spans="1:5" x14ac:dyDescent="0.25">
      <c r="A1327">
        <v>1326</v>
      </c>
      <c r="B1327">
        <v>1409181945.2353699</v>
      </c>
      <c r="C1327">
        <v>4096</v>
      </c>
      <c r="D1327">
        <f t="shared" si="40"/>
        <v>13.848429918289185</v>
      </c>
      <c r="E1327">
        <f t="shared" si="41"/>
        <v>1016379.8842808969</v>
      </c>
    </row>
    <row r="1328" spans="1:5" x14ac:dyDescent="0.25">
      <c r="A1328">
        <v>1327</v>
      </c>
      <c r="B1328">
        <v>1409181945.2393899</v>
      </c>
      <c r="C1328">
        <v>4096</v>
      </c>
      <c r="D1328">
        <f t="shared" si="40"/>
        <v>13.852449893951416</v>
      </c>
      <c r="E1328">
        <f t="shared" si="41"/>
        <v>1018911.6413024139</v>
      </c>
    </row>
    <row r="1329" spans="1:5" x14ac:dyDescent="0.25">
      <c r="A1329">
        <v>1328</v>
      </c>
      <c r="B1329">
        <v>1409181945.2434299</v>
      </c>
      <c r="C1329">
        <v>4096</v>
      </c>
      <c r="D1329">
        <f t="shared" si="40"/>
        <v>13.856489896774292</v>
      </c>
      <c r="E1329">
        <f t="shared" si="41"/>
        <v>1013860.6777220418</v>
      </c>
    </row>
    <row r="1330" spans="1:5" x14ac:dyDescent="0.25">
      <c r="A1330">
        <v>1329</v>
      </c>
      <c r="B1330">
        <v>1409181945.2474599</v>
      </c>
      <c r="C1330">
        <v>4096</v>
      </c>
      <c r="D1330">
        <f t="shared" si="40"/>
        <v>13.860519886016846</v>
      </c>
      <c r="E1330">
        <f t="shared" si="41"/>
        <v>1016379.8842808969</v>
      </c>
    </row>
    <row r="1331" spans="1:5" x14ac:dyDescent="0.25">
      <c r="A1331">
        <v>1330</v>
      </c>
      <c r="B1331">
        <v>1409181945.2514901</v>
      </c>
      <c r="C1331">
        <v>4096</v>
      </c>
      <c r="D1331">
        <f t="shared" si="40"/>
        <v>13.864550113677979</v>
      </c>
      <c r="E1331">
        <f t="shared" si="41"/>
        <v>1016319.7576904874</v>
      </c>
    </row>
    <row r="1332" spans="1:5" x14ac:dyDescent="0.25">
      <c r="A1332">
        <v>1331</v>
      </c>
      <c r="B1332">
        <v>1409181945.2555799</v>
      </c>
      <c r="C1332">
        <v>4096</v>
      </c>
      <c r="D1332">
        <f t="shared" si="40"/>
        <v>13.868639945983887</v>
      </c>
      <c r="E1332">
        <f t="shared" si="41"/>
        <v>1001508.0554972601</v>
      </c>
    </row>
    <row r="1333" spans="1:5" x14ac:dyDescent="0.25">
      <c r="A1333">
        <v>1332</v>
      </c>
      <c r="B1333">
        <v>1409181945.2596099</v>
      </c>
      <c r="C1333">
        <v>4096</v>
      </c>
      <c r="D1333">
        <f t="shared" si="40"/>
        <v>13.87266993522644</v>
      </c>
      <c r="E1333">
        <f t="shared" si="41"/>
        <v>1016379.8842808969</v>
      </c>
    </row>
    <row r="1334" spans="1:5" x14ac:dyDescent="0.25">
      <c r="A1334">
        <v>1333</v>
      </c>
      <c r="B1334">
        <v>1409181945.26366</v>
      </c>
      <c r="C1334">
        <v>4096</v>
      </c>
      <c r="D1334">
        <f t="shared" si="40"/>
        <v>13.876719951629639</v>
      </c>
      <c r="E1334">
        <f t="shared" si="41"/>
        <v>1011353.9285335845</v>
      </c>
    </row>
    <row r="1335" spans="1:5" x14ac:dyDescent="0.25">
      <c r="A1335">
        <v>1334</v>
      </c>
      <c r="B1335">
        <v>1409181945.2676899</v>
      </c>
      <c r="C1335">
        <v>4096</v>
      </c>
      <c r="D1335">
        <f t="shared" si="40"/>
        <v>13.880749940872192</v>
      </c>
      <c r="E1335">
        <f t="shared" si="41"/>
        <v>1016379.8842808969</v>
      </c>
    </row>
    <row r="1336" spans="1:5" x14ac:dyDescent="0.25">
      <c r="A1336">
        <v>1335</v>
      </c>
      <c r="B1336">
        <v>1409181945.2717199</v>
      </c>
      <c r="C1336">
        <v>4096</v>
      </c>
      <c r="D1336">
        <f t="shared" si="40"/>
        <v>13.884779930114746</v>
      </c>
      <c r="E1336">
        <f t="shared" si="41"/>
        <v>1016379.8842808969</v>
      </c>
    </row>
    <row r="1337" spans="1:5" x14ac:dyDescent="0.25">
      <c r="A1337">
        <v>1336</v>
      </c>
      <c r="B1337">
        <v>1409181945.2757399</v>
      </c>
      <c r="C1337">
        <v>4096</v>
      </c>
      <c r="D1337">
        <f t="shared" si="40"/>
        <v>13.888799905776978</v>
      </c>
      <c r="E1337">
        <f t="shared" si="41"/>
        <v>1018911.6413024139</v>
      </c>
    </row>
    <row r="1338" spans="1:5" x14ac:dyDescent="0.25">
      <c r="A1338">
        <v>1337</v>
      </c>
      <c r="B1338">
        <v>1409181945.2797699</v>
      </c>
      <c r="C1338">
        <v>4096</v>
      </c>
      <c r="D1338">
        <f t="shared" si="40"/>
        <v>13.892829895019531</v>
      </c>
      <c r="E1338">
        <f t="shared" si="41"/>
        <v>1016379.8842808969</v>
      </c>
    </row>
    <row r="1339" spans="1:5" x14ac:dyDescent="0.25">
      <c r="A1339">
        <v>1338</v>
      </c>
      <c r="B1339">
        <v>1409181945.2838099</v>
      </c>
      <c r="C1339">
        <v>4096</v>
      </c>
      <c r="D1339">
        <f t="shared" si="40"/>
        <v>13.896869897842407</v>
      </c>
      <c r="E1339">
        <f t="shared" si="41"/>
        <v>1013860.6777220418</v>
      </c>
    </row>
    <row r="1340" spans="1:5" x14ac:dyDescent="0.25">
      <c r="A1340">
        <v>1339</v>
      </c>
      <c r="B1340">
        <v>1409181945.2878499</v>
      </c>
      <c r="C1340">
        <v>4096</v>
      </c>
      <c r="D1340">
        <f t="shared" si="40"/>
        <v>13.900909900665283</v>
      </c>
      <c r="E1340">
        <f t="shared" si="41"/>
        <v>1013860.6777220418</v>
      </c>
    </row>
    <row r="1341" spans="1:5" x14ac:dyDescent="0.25">
      <c r="A1341">
        <v>1340</v>
      </c>
      <c r="B1341">
        <v>1409181945.2918899</v>
      </c>
      <c r="C1341">
        <v>4096</v>
      </c>
      <c r="D1341">
        <f t="shared" si="40"/>
        <v>13.904949903488159</v>
      </c>
      <c r="E1341">
        <f t="shared" si="41"/>
        <v>1013860.6777220418</v>
      </c>
    </row>
    <row r="1342" spans="1:5" x14ac:dyDescent="0.25">
      <c r="A1342">
        <v>1341</v>
      </c>
      <c r="B1342">
        <v>1409181945.2959199</v>
      </c>
      <c r="C1342">
        <v>4096</v>
      </c>
      <c r="D1342">
        <f t="shared" si="40"/>
        <v>13.908979892730713</v>
      </c>
      <c r="E1342">
        <f t="shared" si="41"/>
        <v>1016379.8842808969</v>
      </c>
    </row>
    <row r="1343" spans="1:5" x14ac:dyDescent="0.25">
      <c r="A1343">
        <v>1342</v>
      </c>
      <c r="B1343">
        <v>1409181945.2999599</v>
      </c>
      <c r="C1343">
        <v>4096</v>
      </c>
      <c r="D1343">
        <f t="shared" si="40"/>
        <v>13.913019895553589</v>
      </c>
      <c r="E1343">
        <f t="shared" si="41"/>
        <v>1013860.6777220418</v>
      </c>
    </row>
    <row r="1344" spans="1:5" x14ac:dyDescent="0.25">
      <c r="A1344">
        <v>1343</v>
      </c>
      <c r="B1344">
        <v>1409181945.3039999</v>
      </c>
      <c r="C1344">
        <v>4096</v>
      </c>
      <c r="D1344">
        <f t="shared" si="40"/>
        <v>13.917059898376465</v>
      </c>
      <c r="E1344">
        <f t="shared" si="41"/>
        <v>1013860.6777220418</v>
      </c>
    </row>
    <row r="1345" spans="1:5" x14ac:dyDescent="0.25">
      <c r="A1345">
        <v>1344</v>
      </c>
      <c r="B1345">
        <v>1409181945.3080299</v>
      </c>
      <c r="C1345">
        <v>4096</v>
      </c>
      <c r="D1345">
        <f t="shared" si="40"/>
        <v>13.921089887619019</v>
      </c>
      <c r="E1345">
        <f t="shared" si="41"/>
        <v>1016379.8842808969</v>
      </c>
    </row>
    <row r="1346" spans="1:5" x14ac:dyDescent="0.25">
      <c r="A1346">
        <v>1345</v>
      </c>
      <c r="B1346">
        <v>1409181945.3120699</v>
      </c>
      <c r="C1346">
        <v>4096</v>
      </c>
      <c r="D1346">
        <f t="shared" si="40"/>
        <v>13.925129890441895</v>
      </c>
      <c r="E1346">
        <f t="shared" si="41"/>
        <v>1013860.6777220418</v>
      </c>
    </row>
    <row r="1347" spans="1:5" x14ac:dyDescent="0.25">
      <c r="A1347">
        <v>1346</v>
      </c>
      <c r="B1347">
        <v>1409181945.3161099</v>
      </c>
      <c r="C1347">
        <v>4096</v>
      </c>
      <c r="D1347">
        <f t="shared" si="40"/>
        <v>13.929169893264771</v>
      </c>
      <c r="E1347">
        <f t="shared" si="41"/>
        <v>1013860.6777220418</v>
      </c>
    </row>
    <row r="1348" spans="1:5" x14ac:dyDescent="0.25">
      <c r="A1348">
        <v>1347</v>
      </c>
      <c r="B1348">
        <v>1409181945.3201399</v>
      </c>
      <c r="C1348">
        <v>4096</v>
      </c>
      <c r="D1348">
        <f t="shared" ref="D1348:D1411" si="42">B1348-$B$1</f>
        <v>13.933199882507324</v>
      </c>
      <c r="E1348">
        <f t="shared" ref="E1348:E1411" si="43">$C1349/(D1348-D1347)</f>
        <v>1016379.8842808969</v>
      </c>
    </row>
    <row r="1349" spans="1:5" x14ac:dyDescent="0.25">
      <c r="A1349">
        <v>1348</v>
      </c>
      <c r="B1349">
        <v>1409181945.3241799</v>
      </c>
      <c r="C1349">
        <v>4096</v>
      </c>
      <c r="D1349">
        <f t="shared" si="42"/>
        <v>13.9372398853302</v>
      </c>
      <c r="E1349">
        <f t="shared" si="43"/>
        <v>1013860.6777220418</v>
      </c>
    </row>
    <row r="1350" spans="1:5" x14ac:dyDescent="0.25">
      <c r="A1350">
        <v>1349</v>
      </c>
      <c r="B1350">
        <v>1409181945.3282199</v>
      </c>
      <c r="C1350">
        <v>4096</v>
      </c>
      <c r="D1350">
        <f t="shared" si="42"/>
        <v>13.941279888153076</v>
      </c>
      <c r="E1350">
        <f t="shared" si="43"/>
        <v>1013860.6777220418</v>
      </c>
    </row>
    <row r="1351" spans="1:5" x14ac:dyDescent="0.25">
      <c r="A1351">
        <v>1350</v>
      </c>
      <c r="B1351">
        <v>1409181945.3322501</v>
      </c>
      <c r="C1351">
        <v>4096</v>
      </c>
      <c r="D1351">
        <f t="shared" si="42"/>
        <v>13.945310115814209</v>
      </c>
      <c r="E1351">
        <f t="shared" si="43"/>
        <v>1016319.7576904874</v>
      </c>
    </row>
    <row r="1352" spans="1:5" x14ac:dyDescent="0.25">
      <c r="A1352">
        <v>1351</v>
      </c>
      <c r="B1352">
        <v>1409181945.3362801</v>
      </c>
      <c r="C1352">
        <v>4096</v>
      </c>
      <c r="D1352">
        <f t="shared" si="42"/>
        <v>13.949340105056763</v>
      </c>
      <c r="E1352">
        <f t="shared" si="43"/>
        <v>1016379.8842808969</v>
      </c>
    </row>
    <row r="1353" spans="1:5" x14ac:dyDescent="0.25">
      <c r="A1353">
        <v>1352</v>
      </c>
      <c r="B1353">
        <v>1409181945.3403201</v>
      </c>
      <c r="C1353">
        <v>4096</v>
      </c>
      <c r="D1353">
        <f t="shared" si="42"/>
        <v>13.953380107879639</v>
      </c>
      <c r="E1353">
        <f t="shared" si="43"/>
        <v>1013860.6777220418</v>
      </c>
    </row>
    <row r="1354" spans="1:5" x14ac:dyDescent="0.25">
      <c r="A1354">
        <v>1353</v>
      </c>
      <c r="B1354">
        <v>1409181945.3443301</v>
      </c>
      <c r="C1354">
        <v>4096</v>
      </c>
      <c r="D1354">
        <f t="shared" si="42"/>
        <v>13.957390069961548</v>
      </c>
      <c r="E1354">
        <f t="shared" si="43"/>
        <v>1021456.0428087282</v>
      </c>
    </row>
    <row r="1355" spans="1:5" x14ac:dyDescent="0.25">
      <c r="A1355">
        <v>1354</v>
      </c>
      <c r="B1355">
        <v>1409181945.3483701</v>
      </c>
      <c r="C1355">
        <v>4096</v>
      </c>
      <c r="D1355">
        <f t="shared" si="42"/>
        <v>13.961430072784424</v>
      </c>
      <c r="E1355">
        <f t="shared" si="43"/>
        <v>1013860.6777220418</v>
      </c>
    </row>
    <row r="1356" spans="1:5" x14ac:dyDescent="0.25">
      <c r="A1356">
        <v>1355</v>
      </c>
      <c r="B1356">
        <v>1409181945.3524101</v>
      </c>
      <c r="C1356">
        <v>4096</v>
      </c>
      <c r="D1356">
        <f t="shared" si="42"/>
        <v>13.9654700756073</v>
      </c>
      <c r="E1356">
        <f t="shared" si="43"/>
        <v>1013860.6777220418</v>
      </c>
    </row>
    <row r="1357" spans="1:5" x14ac:dyDescent="0.25">
      <c r="A1357">
        <v>1356</v>
      </c>
      <c r="B1357">
        <v>1409181945.3564501</v>
      </c>
      <c r="C1357">
        <v>4096</v>
      </c>
      <c r="D1357">
        <f t="shared" si="42"/>
        <v>13.969510078430176</v>
      </c>
      <c r="E1357">
        <f t="shared" si="43"/>
        <v>1013860.6777220418</v>
      </c>
    </row>
    <row r="1358" spans="1:5" x14ac:dyDescent="0.25">
      <c r="A1358">
        <v>1357</v>
      </c>
      <c r="B1358">
        <v>1409181945.3604801</v>
      </c>
      <c r="C1358">
        <v>4096</v>
      </c>
      <c r="D1358">
        <f t="shared" si="42"/>
        <v>13.973540067672729</v>
      </c>
      <c r="E1358">
        <f t="shared" si="43"/>
        <v>1016379.8842808969</v>
      </c>
    </row>
    <row r="1359" spans="1:5" x14ac:dyDescent="0.25">
      <c r="A1359">
        <v>1358</v>
      </c>
      <c r="B1359">
        <v>1409181945.3645201</v>
      </c>
      <c r="C1359">
        <v>4096</v>
      </c>
      <c r="D1359">
        <f t="shared" si="42"/>
        <v>13.977580070495605</v>
      </c>
      <c r="E1359">
        <f t="shared" si="43"/>
        <v>1013860.6777220418</v>
      </c>
    </row>
    <row r="1360" spans="1:5" x14ac:dyDescent="0.25">
      <c r="A1360">
        <v>1359</v>
      </c>
      <c r="B1360">
        <v>1409181945.3685601</v>
      </c>
      <c r="C1360">
        <v>4096</v>
      </c>
      <c r="D1360">
        <f t="shared" si="42"/>
        <v>13.981620073318481</v>
      </c>
      <c r="E1360">
        <f t="shared" si="43"/>
        <v>1013860.6777220418</v>
      </c>
    </row>
    <row r="1361" spans="1:5" x14ac:dyDescent="0.25">
      <c r="A1361">
        <v>1360</v>
      </c>
      <c r="B1361">
        <v>1409181945.3725901</v>
      </c>
      <c r="C1361">
        <v>4096</v>
      </c>
      <c r="D1361">
        <f t="shared" si="42"/>
        <v>13.985650062561035</v>
      </c>
      <c r="E1361">
        <f t="shared" si="43"/>
        <v>1016379.8842808969</v>
      </c>
    </row>
    <row r="1362" spans="1:5" x14ac:dyDescent="0.25">
      <c r="A1362">
        <v>1361</v>
      </c>
      <c r="B1362">
        <v>1409181945.3766301</v>
      </c>
      <c r="C1362">
        <v>4096</v>
      </c>
      <c r="D1362">
        <f t="shared" si="42"/>
        <v>13.989690065383911</v>
      </c>
      <c r="E1362">
        <f t="shared" si="43"/>
        <v>1013860.6777220418</v>
      </c>
    </row>
    <row r="1363" spans="1:5" x14ac:dyDescent="0.25">
      <c r="A1363">
        <v>1362</v>
      </c>
      <c r="B1363">
        <v>1409181945.3806601</v>
      </c>
      <c r="C1363">
        <v>4096</v>
      </c>
      <c r="D1363">
        <f t="shared" si="42"/>
        <v>13.993720054626465</v>
      </c>
      <c r="E1363">
        <f t="shared" si="43"/>
        <v>1016379.8842808969</v>
      </c>
    </row>
    <row r="1364" spans="1:5" x14ac:dyDescent="0.25">
      <c r="A1364">
        <v>1363</v>
      </c>
      <c r="B1364">
        <v>1409181945.3847001</v>
      </c>
      <c r="C1364">
        <v>4096</v>
      </c>
      <c r="D1364">
        <f t="shared" si="42"/>
        <v>13.997760057449341</v>
      </c>
      <c r="E1364">
        <f t="shared" si="43"/>
        <v>1013860.6777220418</v>
      </c>
    </row>
    <row r="1365" spans="1:5" x14ac:dyDescent="0.25">
      <c r="A1365">
        <v>1364</v>
      </c>
      <c r="B1365">
        <v>1409181945.3887401</v>
      </c>
      <c r="C1365">
        <v>4096</v>
      </c>
      <c r="D1365">
        <f t="shared" si="42"/>
        <v>14.001800060272217</v>
      </c>
      <c r="E1365">
        <f t="shared" si="43"/>
        <v>1013860.6777220418</v>
      </c>
    </row>
    <row r="1366" spans="1:5" x14ac:dyDescent="0.25">
      <c r="A1366">
        <v>1365</v>
      </c>
      <c r="B1366">
        <v>1409181945.3927801</v>
      </c>
      <c r="C1366">
        <v>4096</v>
      </c>
      <c r="D1366">
        <f t="shared" si="42"/>
        <v>14.005840063095093</v>
      </c>
      <c r="E1366">
        <f t="shared" si="43"/>
        <v>1013860.6777220418</v>
      </c>
    </row>
    <row r="1367" spans="1:5" x14ac:dyDescent="0.25">
      <c r="A1367">
        <v>1366</v>
      </c>
      <c r="B1367">
        <v>1409181945.3968201</v>
      </c>
      <c r="C1367">
        <v>4096</v>
      </c>
      <c r="D1367">
        <f t="shared" si="42"/>
        <v>14.009880065917969</v>
      </c>
      <c r="E1367">
        <f t="shared" si="43"/>
        <v>1013860.6777220418</v>
      </c>
    </row>
    <row r="1368" spans="1:5" x14ac:dyDescent="0.25">
      <c r="A1368">
        <v>1367</v>
      </c>
      <c r="B1368">
        <v>1409181945.4008501</v>
      </c>
      <c r="C1368">
        <v>4096</v>
      </c>
      <c r="D1368">
        <f t="shared" si="42"/>
        <v>14.013910055160522</v>
      </c>
      <c r="E1368">
        <f t="shared" si="43"/>
        <v>1016379.8842808969</v>
      </c>
    </row>
    <row r="1369" spans="1:5" x14ac:dyDescent="0.25">
      <c r="A1369">
        <v>1368</v>
      </c>
      <c r="B1369">
        <v>1409181945.40488</v>
      </c>
      <c r="C1369">
        <v>4096</v>
      </c>
      <c r="D1369">
        <f t="shared" si="42"/>
        <v>14.017940044403076</v>
      </c>
      <c r="E1369">
        <f t="shared" si="43"/>
        <v>1016379.8842808969</v>
      </c>
    </row>
    <row r="1370" spans="1:5" x14ac:dyDescent="0.25">
      <c r="A1370">
        <v>1369</v>
      </c>
      <c r="B1370">
        <v>1409181945.40892</v>
      </c>
      <c r="C1370">
        <v>4096</v>
      </c>
      <c r="D1370">
        <f t="shared" si="42"/>
        <v>14.021980047225952</v>
      </c>
      <c r="E1370">
        <f t="shared" si="43"/>
        <v>1013860.6777220418</v>
      </c>
    </row>
    <row r="1371" spans="1:5" x14ac:dyDescent="0.25">
      <c r="A1371">
        <v>1370</v>
      </c>
      <c r="B1371">
        <v>1409181945.41295</v>
      </c>
      <c r="C1371">
        <v>4096</v>
      </c>
      <c r="D1371">
        <f t="shared" si="42"/>
        <v>14.026010036468506</v>
      </c>
      <c r="E1371">
        <f t="shared" si="43"/>
        <v>1016379.8842808969</v>
      </c>
    </row>
    <row r="1372" spans="1:5" x14ac:dyDescent="0.25">
      <c r="A1372">
        <v>1371</v>
      </c>
      <c r="B1372">
        <v>1409181945.41698</v>
      </c>
      <c r="C1372">
        <v>4096</v>
      </c>
      <c r="D1372">
        <f t="shared" si="42"/>
        <v>14.03004002571106</v>
      </c>
      <c r="E1372">
        <f t="shared" si="43"/>
        <v>1016379.8842808969</v>
      </c>
    </row>
    <row r="1373" spans="1:5" x14ac:dyDescent="0.25">
      <c r="A1373">
        <v>1372</v>
      </c>
      <c r="B1373">
        <v>1409181945.42101</v>
      </c>
      <c r="C1373">
        <v>4096</v>
      </c>
      <c r="D1373">
        <f t="shared" si="42"/>
        <v>14.034070014953613</v>
      </c>
      <c r="E1373">
        <f t="shared" si="43"/>
        <v>1016379.8842808969</v>
      </c>
    </row>
    <row r="1374" spans="1:5" x14ac:dyDescent="0.25">
      <c r="A1374">
        <v>1373</v>
      </c>
      <c r="B1374">
        <v>1409181945.42505</v>
      </c>
      <c r="C1374">
        <v>4096</v>
      </c>
      <c r="D1374">
        <f t="shared" si="42"/>
        <v>14.038110017776489</v>
      </c>
      <c r="E1374">
        <f t="shared" si="43"/>
        <v>1013860.6777220418</v>
      </c>
    </row>
    <row r="1375" spans="1:5" x14ac:dyDescent="0.25">
      <c r="A1375">
        <v>1374</v>
      </c>
      <c r="B1375">
        <v>1409181945.4291201</v>
      </c>
      <c r="C1375">
        <v>4096</v>
      </c>
      <c r="D1375">
        <f t="shared" si="42"/>
        <v>14.042180061340332</v>
      </c>
      <c r="E1375">
        <f t="shared" si="43"/>
        <v>1006377.4344795267</v>
      </c>
    </row>
    <row r="1376" spans="1:5" x14ac:dyDescent="0.25">
      <c r="A1376">
        <v>1375</v>
      </c>
      <c r="B1376">
        <v>1409181945.4331501</v>
      </c>
      <c r="C1376">
        <v>4096</v>
      </c>
      <c r="D1376">
        <f t="shared" si="42"/>
        <v>14.046210050582886</v>
      </c>
      <c r="E1376">
        <f t="shared" si="43"/>
        <v>1016379.8842808969</v>
      </c>
    </row>
    <row r="1377" spans="1:5" x14ac:dyDescent="0.25">
      <c r="A1377">
        <v>1376</v>
      </c>
      <c r="B1377">
        <v>1409181945.4371901</v>
      </c>
      <c r="C1377">
        <v>4096</v>
      </c>
      <c r="D1377">
        <f t="shared" si="42"/>
        <v>14.050250053405762</v>
      </c>
      <c r="E1377">
        <f t="shared" si="43"/>
        <v>1013860.6777220418</v>
      </c>
    </row>
    <row r="1378" spans="1:5" x14ac:dyDescent="0.25">
      <c r="A1378">
        <v>1377</v>
      </c>
      <c r="B1378">
        <v>1409181945.4412301</v>
      </c>
      <c r="C1378">
        <v>4096</v>
      </c>
      <c r="D1378">
        <f t="shared" si="42"/>
        <v>14.054290056228638</v>
      </c>
      <c r="E1378">
        <f t="shared" si="43"/>
        <v>1013860.6777220418</v>
      </c>
    </row>
    <row r="1379" spans="1:5" x14ac:dyDescent="0.25">
      <c r="A1379">
        <v>1378</v>
      </c>
      <c r="B1379">
        <v>1409181945.44526</v>
      </c>
      <c r="C1379">
        <v>4096</v>
      </c>
      <c r="D1379">
        <f t="shared" si="42"/>
        <v>14.058320045471191</v>
      </c>
      <c r="E1379">
        <f t="shared" si="43"/>
        <v>1016379.8842808969</v>
      </c>
    </row>
    <row r="1380" spans="1:5" x14ac:dyDescent="0.25">
      <c r="A1380">
        <v>1379</v>
      </c>
      <c r="B1380">
        <v>1409181945.4493001</v>
      </c>
      <c r="C1380">
        <v>4096</v>
      </c>
      <c r="D1380">
        <f t="shared" si="42"/>
        <v>14.062360048294067</v>
      </c>
      <c r="E1380">
        <f t="shared" si="43"/>
        <v>1013860.6777220418</v>
      </c>
    </row>
    <row r="1381" spans="1:5" x14ac:dyDescent="0.25">
      <c r="A1381">
        <v>1380</v>
      </c>
      <c r="B1381">
        <v>1409181945.45333</v>
      </c>
      <c r="C1381">
        <v>4096</v>
      </c>
      <c r="D1381">
        <f t="shared" si="42"/>
        <v>14.066390037536621</v>
      </c>
      <c r="E1381">
        <f t="shared" si="43"/>
        <v>1016379.8842808969</v>
      </c>
    </row>
    <row r="1382" spans="1:5" x14ac:dyDescent="0.25">
      <c r="A1382">
        <v>1381</v>
      </c>
      <c r="B1382">
        <v>1409181945.45737</v>
      </c>
      <c r="C1382">
        <v>4096</v>
      </c>
      <c r="D1382">
        <f t="shared" si="42"/>
        <v>14.070430040359497</v>
      </c>
      <c r="E1382">
        <f t="shared" si="43"/>
        <v>1013860.6777220418</v>
      </c>
    </row>
    <row r="1383" spans="1:5" x14ac:dyDescent="0.25">
      <c r="A1383">
        <v>1382</v>
      </c>
      <c r="B1383">
        <v>1409181945.4614</v>
      </c>
      <c r="C1383">
        <v>4096</v>
      </c>
      <c r="D1383">
        <f t="shared" si="42"/>
        <v>14.074460029602051</v>
      </c>
      <c r="E1383">
        <f t="shared" si="43"/>
        <v>1016379.8842808969</v>
      </c>
    </row>
    <row r="1384" spans="1:5" x14ac:dyDescent="0.25">
      <c r="A1384">
        <v>1383</v>
      </c>
      <c r="B1384">
        <v>1409181945.46544</v>
      </c>
      <c r="C1384">
        <v>4096</v>
      </c>
      <c r="D1384">
        <f t="shared" si="42"/>
        <v>14.078500032424927</v>
      </c>
      <c r="E1384">
        <f t="shared" si="43"/>
        <v>1013860.6777220418</v>
      </c>
    </row>
    <row r="1385" spans="1:5" x14ac:dyDescent="0.25">
      <c r="A1385">
        <v>1384</v>
      </c>
      <c r="B1385">
        <v>1409181945.46948</v>
      </c>
      <c r="C1385">
        <v>4096</v>
      </c>
      <c r="D1385">
        <f t="shared" si="42"/>
        <v>14.082540035247803</v>
      </c>
      <c r="E1385">
        <f t="shared" si="43"/>
        <v>1013860.6777220418</v>
      </c>
    </row>
    <row r="1386" spans="1:5" x14ac:dyDescent="0.25">
      <c r="A1386">
        <v>1385</v>
      </c>
      <c r="B1386">
        <v>1409181945.47351</v>
      </c>
      <c r="C1386">
        <v>4096</v>
      </c>
      <c r="D1386">
        <f t="shared" si="42"/>
        <v>14.086570024490356</v>
      </c>
      <c r="E1386">
        <f t="shared" si="43"/>
        <v>1016379.8842808969</v>
      </c>
    </row>
    <row r="1387" spans="1:5" x14ac:dyDescent="0.25">
      <c r="A1387">
        <v>1386</v>
      </c>
      <c r="B1387">
        <v>1409181945.47754</v>
      </c>
      <c r="C1387">
        <v>4096</v>
      </c>
      <c r="D1387">
        <f t="shared" si="42"/>
        <v>14.09060001373291</v>
      </c>
      <c r="E1387">
        <f t="shared" si="43"/>
        <v>1016379.8842808969</v>
      </c>
    </row>
    <row r="1388" spans="1:5" x14ac:dyDescent="0.25">
      <c r="A1388">
        <v>1387</v>
      </c>
      <c r="B1388">
        <v>1409181945.48158</v>
      </c>
      <c r="C1388">
        <v>4096</v>
      </c>
      <c r="D1388">
        <f t="shared" si="42"/>
        <v>14.094640016555786</v>
      </c>
      <c r="E1388">
        <f t="shared" si="43"/>
        <v>1013860.6777220418</v>
      </c>
    </row>
    <row r="1389" spans="1:5" x14ac:dyDescent="0.25">
      <c r="A1389">
        <v>1388</v>
      </c>
      <c r="B1389">
        <v>1409181945.48561</v>
      </c>
      <c r="C1389">
        <v>4096</v>
      </c>
      <c r="D1389">
        <f t="shared" si="42"/>
        <v>14.09867000579834</v>
      </c>
      <c r="E1389">
        <f t="shared" si="43"/>
        <v>1016379.8842808969</v>
      </c>
    </row>
    <row r="1390" spans="1:5" x14ac:dyDescent="0.25">
      <c r="A1390">
        <v>1389</v>
      </c>
      <c r="B1390">
        <v>1409181945.48964</v>
      </c>
      <c r="C1390">
        <v>4096</v>
      </c>
      <c r="D1390">
        <f t="shared" si="42"/>
        <v>14.102699995040894</v>
      </c>
      <c r="E1390">
        <f t="shared" si="43"/>
        <v>1016379.8842808969</v>
      </c>
    </row>
    <row r="1391" spans="1:5" x14ac:dyDescent="0.25">
      <c r="A1391">
        <v>1390</v>
      </c>
      <c r="B1391">
        <v>1409181945.49367</v>
      </c>
      <c r="C1391">
        <v>4096</v>
      </c>
      <c r="D1391">
        <f t="shared" si="42"/>
        <v>14.106729984283447</v>
      </c>
      <c r="E1391">
        <f t="shared" si="43"/>
        <v>1016379.8842808969</v>
      </c>
    </row>
    <row r="1392" spans="1:5" x14ac:dyDescent="0.25">
      <c r="A1392">
        <v>1391</v>
      </c>
      <c r="B1392">
        <v>1409181945.49771</v>
      </c>
      <c r="C1392">
        <v>4096</v>
      </c>
      <c r="D1392">
        <f t="shared" si="42"/>
        <v>14.110769987106323</v>
      </c>
      <c r="E1392">
        <f t="shared" si="43"/>
        <v>1013860.6777220418</v>
      </c>
    </row>
    <row r="1393" spans="1:5" x14ac:dyDescent="0.25">
      <c r="A1393">
        <v>1392</v>
      </c>
      <c r="B1393">
        <v>1409181945.50174</v>
      </c>
      <c r="C1393">
        <v>4096</v>
      </c>
      <c r="D1393">
        <f t="shared" si="42"/>
        <v>14.114799976348877</v>
      </c>
      <c r="E1393">
        <f t="shared" si="43"/>
        <v>1016379.8842808969</v>
      </c>
    </row>
    <row r="1394" spans="1:5" x14ac:dyDescent="0.25">
      <c r="A1394">
        <v>1393</v>
      </c>
      <c r="B1394">
        <v>1409181945.50577</v>
      </c>
      <c r="C1394">
        <v>4096</v>
      </c>
      <c r="D1394">
        <f t="shared" si="42"/>
        <v>14.118829965591431</v>
      </c>
      <c r="E1394">
        <f t="shared" si="43"/>
        <v>1016379.8842808969</v>
      </c>
    </row>
    <row r="1395" spans="1:5" x14ac:dyDescent="0.25">
      <c r="A1395">
        <v>1394</v>
      </c>
      <c r="B1395">
        <v>1409181945.5097599</v>
      </c>
      <c r="C1395">
        <v>4096</v>
      </c>
      <c r="D1395">
        <f t="shared" si="42"/>
        <v>14.122819900512695</v>
      </c>
      <c r="E1395">
        <f t="shared" si="43"/>
        <v>1026583.160083657</v>
      </c>
    </row>
    <row r="1396" spans="1:5" x14ac:dyDescent="0.25">
      <c r="A1396">
        <v>1395</v>
      </c>
      <c r="B1396">
        <v>1409181945.5137899</v>
      </c>
      <c r="C1396">
        <v>4096</v>
      </c>
      <c r="D1396">
        <f t="shared" si="42"/>
        <v>14.126849889755249</v>
      </c>
      <c r="E1396">
        <f t="shared" si="43"/>
        <v>1016379.8842808969</v>
      </c>
    </row>
    <row r="1397" spans="1:5" x14ac:dyDescent="0.25">
      <c r="A1397">
        <v>1396</v>
      </c>
      <c r="B1397">
        <v>1409181945.5178599</v>
      </c>
      <c r="C1397">
        <v>4096</v>
      </c>
      <c r="D1397">
        <f t="shared" si="42"/>
        <v>14.130919933319092</v>
      </c>
      <c r="E1397">
        <f t="shared" si="43"/>
        <v>1006377.4344795267</v>
      </c>
    </row>
    <row r="1398" spans="1:5" x14ac:dyDescent="0.25">
      <c r="A1398">
        <v>1397</v>
      </c>
      <c r="B1398">
        <v>1409181945.5218999</v>
      </c>
      <c r="C1398">
        <v>4096</v>
      </c>
      <c r="D1398">
        <f t="shared" si="42"/>
        <v>14.134959936141968</v>
      </c>
      <c r="E1398">
        <f t="shared" si="43"/>
        <v>1013860.6777220418</v>
      </c>
    </row>
    <row r="1399" spans="1:5" x14ac:dyDescent="0.25">
      <c r="A1399">
        <v>1398</v>
      </c>
      <c r="B1399">
        <v>1409181945.5259399</v>
      </c>
      <c r="C1399">
        <v>4096</v>
      </c>
      <c r="D1399">
        <f t="shared" si="42"/>
        <v>14.138999938964844</v>
      </c>
      <c r="E1399">
        <f t="shared" si="43"/>
        <v>1013860.6777220418</v>
      </c>
    </row>
    <row r="1400" spans="1:5" x14ac:dyDescent="0.25">
      <c r="A1400">
        <v>1399</v>
      </c>
      <c r="B1400">
        <v>1409181945.5299799</v>
      </c>
      <c r="C1400">
        <v>4096</v>
      </c>
      <c r="D1400">
        <f t="shared" si="42"/>
        <v>14.14303994178772</v>
      </c>
      <c r="E1400">
        <f t="shared" si="43"/>
        <v>1013860.6777220418</v>
      </c>
    </row>
    <row r="1401" spans="1:5" x14ac:dyDescent="0.25">
      <c r="A1401">
        <v>1400</v>
      </c>
      <c r="B1401">
        <v>1409181945.5340199</v>
      </c>
      <c r="C1401">
        <v>4096</v>
      </c>
      <c r="D1401">
        <f t="shared" si="42"/>
        <v>14.147079944610596</v>
      </c>
      <c r="E1401">
        <f t="shared" si="43"/>
        <v>1013860.6777220418</v>
      </c>
    </row>
    <row r="1402" spans="1:5" x14ac:dyDescent="0.25">
      <c r="A1402">
        <v>1401</v>
      </c>
      <c r="B1402">
        <v>1409181945.5380599</v>
      </c>
      <c r="C1402">
        <v>4096</v>
      </c>
      <c r="D1402">
        <f t="shared" si="42"/>
        <v>14.151119947433472</v>
      </c>
      <c r="E1402">
        <f t="shared" si="43"/>
        <v>1013860.6777220418</v>
      </c>
    </row>
    <row r="1403" spans="1:5" x14ac:dyDescent="0.25">
      <c r="A1403">
        <v>1402</v>
      </c>
      <c r="B1403">
        <v>1409181945.5421</v>
      </c>
      <c r="C1403">
        <v>4096</v>
      </c>
      <c r="D1403">
        <f t="shared" si="42"/>
        <v>14.155159950256348</v>
      </c>
      <c r="E1403">
        <f t="shared" si="43"/>
        <v>1013860.6777220418</v>
      </c>
    </row>
    <row r="1404" spans="1:5" x14ac:dyDescent="0.25">
      <c r="A1404">
        <v>1403</v>
      </c>
      <c r="B1404">
        <v>1409181945.5461299</v>
      </c>
      <c r="C1404">
        <v>4096</v>
      </c>
      <c r="D1404">
        <f t="shared" si="42"/>
        <v>14.159189939498901</v>
      </c>
      <c r="E1404">
        <f t="shared" si="43"/>
        <v>1016379.8842808969</v>
      </c>
    </row>
    <row r="1405" spans="1:5" x14ac:dyDescent="0.25">
      <c r="A1405">
        <v>1404</v>
      </c>
      <c r="B1405">
        <v>1409181945.5501599</v>
      </c>
      <c r="C1405">
        <v>4096</v>
      </c>
      <c r="D1405">
        <f t="shared" si="42"/>
        <v>14.163219928741455</v>
      </c>
      <c r="E1405">
        <f t="shared" si="43"/>
        <v>1016379.8842808969</v>
      </c>
    </row>
    <row r="1406" spans="1:5" x14ac:dyDescent="0.25">
      <c r="A1406">
        <v>1405</v>
      </c>
      <c r="B1406">
        <v>1409181945.5541999</v>
      </c>
      <c r="C1406">
        <v>4096</v>
      </c>
      <c r="D1406">
        <f t="shared" si="42"/>
        <v>14.167259931564331</v>
      </c>
      <c r="E1406">
        <f t="shared" si="43"/>
        <v>1013860.6777220418</v>
      </c>
    </row>
    <row r="1407" spans="1:5" x14ac:dyDescent="0.25">
      <c r="A1407">
        <v>1406</v>
      </c>
      <c r="B1407">
        <v>1409181945.5582299</v>
      </c>
      <c r="C1407">
        <v>4096</v>
      </c>
      <c r="D1407">
        <f t="shared" si="42"/>
        <v>14.171289920806885</v>
      </c>
      <c r="E1407">
        <f t="shared" si="43"/>
        <v>1016379.8842808969</v>
      </c>
    </row>
    <row r="1408" spans="1:5" x14ac:dyDescent="0.25">
      <c r="A1408">
        <v>1407</v>
      </c>
      <c r="B1408">
        <v>1409181945.5622599</v>
      </c>
      <c r="C1408">
        <v>4096</v>
      </c>
      <c r="D1408">
        <f t="shared" si="42"/>
        <v>14.175319910049438</v>
      </c>
      <c r="E1408">
        <f t="shared" si="43"/>
        <v>1016379.8842808969</v>
      </c>
    </row>
    <row r="1409" spans="1:5" x14ac:dyDescent="0.25">
      <c r="A1409">
        <v>1408</v>
      </c>
      <c r="B1409">
        <v>1409181945.5662999</v>
      </c>
      <c r="C1409">
        <v>4096</v>
      </c>
      <c r="D1409">
        <f t="shared" si="42"/>
        <v>14.179359912872314</v>
      </c>
      <c r="E1409">
        <f t="shared" si="43"/>
        <v>1013860.6777220418</v>
      </c>
    </row>
    <row r="1410" spans="1:5" x14ac:dyDescent="0.25">
      <c r="A1410">
        <v>1409</v>
      </c>
      <c r="B1410">
        <v>1409181945.5703299</v>
      </c>
      <c r="C1410">
        <v>4096</v>
      </c>
      <c r="D1410">
        <f t="shared" si="42"/>
        <v>14.183389902114868</v>
      </c>
      <c r="E1410">
        <f t="shared" si="43"/>
        <v>1016379.8842808969</v>
      </c>
    </row>
    <row r="1411" spans="1:5" x14ac:dyDescent="0.25">
      <c r="A1411">
        <v>1410</v>
      </c>
      <c r="B1411">
        <v>1409181945.5743599</v>
      </c>
      <c r="C1411">
        <v>4096</v>
      </c>
      <c r="D1411">
        <f t="shared" si="42"/>
        <v>14.187419891357422</v>
      </c>
      <c r="E1411">
        <f t="shared" si="43"/>
        <v>1016379.8842808969</v>
      </c>
    </row>
    <row r="1412" spans="1:5" x14ac:dyDescent="0.25">
      <c r="A1412">
        <v>1411</v>
      </c>
      <c r="B1412">
        <v>1409181945.5783899</v>
      </c>
      <c r="C1412">
        <v>4096</v>
      </c>
      <c r="D1412">
        <f t="shared" ref="D1412:D1475" si="44">B1412-$B$1</f>
        <v>14.191449880599976</v>
      </c>
      <c r="E1412">
        <f t="shared" ref="E1412:E1475" si="45">$C1413/(D1412-D1411)</f>
        <v>1016379.8842808969</v>
      </c>
    </row>
    <row r="1413" spans="1:5" x14ac:dyDescent="0.25">
      <c r="A1413">
        <v>1412</v>
      </c>
      <c r="B1413">
        <v>1409181945.5824299</v>
      </c>
      <c r="C1413">
        <v>4096</v>
      </c>
      <c r="D1413">
        <f t="shared" si="44"/>
        <v>14.195489883422852</v>
      </c>
      <c r="E1413">
        <f t="shared" si="45"/>
        <v>1013860.6777220418</v>
      </c>
    </row>
    <row r="1414" spans="1:5" x14ac:dyDescent="0.25">
      <c r="A1414">
        <v>1413</v>
      </c>
      <c r="B1414">
        <v>1409181945.5864601</v>
      </c>
      <c r="C1414">
        <v>4096</v>
      </c>
      <c r="D1414">
        <f t="shared" si="44"/>
        <v>14.199520111083984</v>
      </c>
      <c r="E1414">
        <f t="shared" si="45"/>
        <v>1016319.7576904874</v>
      </c>
    </row>
    <row r="1415" spans="1:5" x14ac:dyDescent="0.25">
      <c r="A1415">
        <v>1414</v>
      </c>
      <c r="B1415">
        <v>1409181945.5904701</v>
      </c>
      <c r="C1415">
        <v>4096</v>
      </c>
      <c r="D1415">
        <f t="shared" si="44"/>
        <v>14.203530073165894</v>
      </c>
      <c r="E1415">
        <f t="shared" si="45"/>
        <v>1021456.0428087282</v>
      </c>
    </row>
    <row r="1416" spans="1:5" x14ac:dyDescent="0.25">
      <c r="A1416">
        <v>1415</v>
      </c>
      <c r="B1416">
        <v>1409181945.5945301</v>
      </c>
      <c r="C1416">
        <v>4096</v>
      </c>
      <c r="D1416">
        <f t="shared" si="44"/>
        <v>14.207590103149414</v>
      </c>
      <c r="E1416">
        <f t="shared" si="45"/>
        <v>1008859.5445416642</v>
      </c>
    </row>
    <row r="1417" spans="1:5" x14ac:dyDescent="0.25">
      <c r="A1417">
        <v>1416</v>
      </c>
      <c r="B1417">
        <v>1409181945.5985601</v>
      </c>
      <c r="C1417">
        <v>4096</v>
      </c>
      <c r="D1417">
        <f t="shared" si="44"/>
        <v>14.211620092391968</v>
      </c>
      <c r="E1417">
        <f t="shared" si="45"/>
        <v>1016379.8842808969</v>
      </c>
    </row>
    <row r="1418" spans="1:5" x14ac:dyDescent="0.25">
      <c r="A1418">
        <v>1417</v>
      </c>
      <c r="B1418">
        <v>1409181945.6026001</v>
      </c>
      <c r="C1418">
        <v>4096</v>
      </c>
      <c r="D1418">
        <f t="shared" si="44"/>
        <v>14.215660095214844</v>
      </c>
      <c r="E1418">
        <f t="shared" si="45"/>
        <v>1013860.6777220418</v>
      </c>
    </row>
    <row r="1419" spans="1:5" x14ac:dyDescent="0.25">
      <c r="A1419">
        <v>1418</v>
      </c>
      <c r="B1419">
        <v>1409181945.6066301</v>
      </c>
      <c r="C1419">
        <v>4096</v>
      </c>
      <c r="D1419">
        <f t="shared" si="44"/>
        <v>14.219690084457397</v>
      </c>
      <c r="E1419">
        <f t="shared" si="45"/>
        <v>1016379.8842808969</v>
      </c>
    </row>
    <row r="1420" spans="1:5" x14ac:dyDescent="0.25">
      <c r="A1420">
        <v>1419</v>
      </c>
      <c r="B1420">
        <v>1409181945.6106601</v>
      </c>
      <c r="C1420">
        <v>4096</v>
      </c>
      <c r="D1420">
        <f t="shared" si="44"/>
        <v>14.223720073699951</v>
      </c>
      <c r="E1420">
        <f t="shared" si="45"/>
        <v>1016379.8842808969</v>
      </c>
    </row>
    <row r="1421" spans="1:5" x14ac:dyDescent="0.25">
      <c r="A1421">
        <v>1420</v>
      </c>
      <c r="B1421">
        <v>1409181945.6146801</v>
      </c>
      <c r="C1421">
        <v>4096</v>
      </c>
      <c r="D1421">
        <f t="shared" si="44"/>
        <v>14.227740049362183</v>
      </c>
      <c r="E1421">
        <f t="shared" si="45"/>
        <v>1018911.6413024139</v>
      </c>
    </row>
    <row r="1422" spans="1:5" x14ac:dyDescent="0.25">
      <c r="A1422">
        <v>1421</v>
      </c>
      <c r="B1422">
        <v>1409181945.6187201</v>
      </c>
      <c r="C1422">
        <v>4096</v>
      </c>
      <c r="D1422">
        <f t="shared" si="44"/>
        <v>14.231780052185059</v>
      </c>
      <c r="E1422">
        <f t="shared" si="45"/>
        <v>1013860.6777220418</v>
      </c>
    </row>
    <row r="1423" spans="1:5" x14ac:dyDescent="0.25">
      <c r="A1423">
        <v>1422</v>
      </c>
      <c r="B1423">
        <v>1409181945.62275</v>
      </c>
      <c r="C1423">
        <v>4096</v>
      </c>
      <c r="D1423">
        <f t="shared" si="44"/>
        <v>14.235810041427612</v>
      </c>
      <c r="E1423">
        <f t="shared" si="45"/>
        <v>1016379.8842808969</v>
      </c>
    </row>
    <row r="1424" spans="1:5" x14ac:dyDescent="0.25">
      <c r="A1424">
        <v>1423</v>
      </c>
      <c r="B1424">
        <v>1409181945.62678</v>
      </c>
      <c r="C1424">
        <v>4096</v>
      </c>
      <c r="D1424">
        <f t="shared" si="44"/>
        <v>14.239840030670166</v>
      </c>
      <c r="E1424">
        <f t="shared" si="45"/>
        <v>1016379.8842808969</v>
      </c>
    </row>
    <row r="1425" spans="1:5" x14ac:dyDescent="0.25">
      <c r="A1425">
        <v>1424</v>
      </c>
      <c r="B1425">
        <v>1409181945.63082</v>
      </c>
      <c r="C1425">
        <v>4096</v>
      </c>
      <c r="D1425">
        <f t="shared" si="44"/>
        <v>14.243880033493042</v>
      </c>
      <c r="E1425">
        <f t="shared" si="45"/>
        <v>1013860.6777220418</v>
      </c>
    </row>
    <row r="1426" spans="1:5" x14ac:dyDescent="0.25">
      <c r="A1426">
        <v>1425</v>
      </c>
      <c r="B1426">
        <v>1409181945.63486</v>
      </c>
      <c r="C1426">
        <v>4096</v>
      </c>
      <c r="D1426">
        <f t="shared" si="44"/>
        <v>14.247920036315918</v>
      </c>
      <c r="E1426">
        <f t="shared" si="45"/>
        <v>1013860.6777220418</v>
      </c>
    </row>
    <row r="1427" spans="1:5" x14ac:dyDescent="0.25">
      <c r="A1427">
        <v>1426</v>
      </c>
      <c r="B1427">
        <v>1409181945.63889</v>
      </c>
      <c r="C1427">
        <v>4096</v>
      </c>
      <c r="D1427">
        <f t="shared" si="44"/>
        <v>14.251950025558472</v>
      </c>
      <c r="E1427">
        <f t="shared" si="45"/>
        <v>1016379.8842808969</v>
      </c>
    </row>
    <row r="1428" spans="1:5" x14ac:dyDescent="0.25">
      <c r="A1428">
        <v>1427</v>
      </c>
      <c r="B1428">
        <v>1409181945.64292</v>
      </c>
      <c r="C1428">
        <v>4096</v>
      </c>
      <c r="D1428">
        <f t="shared" si="44"/>
        <v>14.255980014801025</v>
      </c>
      <c r="E1428">
        <f t="shared" si="45"/>
        <v>1016379.8842808969</v>
      </c>
    </row>
    <row r="1429" spans="1:5" x14ac:dyDescent="0.25">
      <c r="A1429">
        <v>1428</v>
      </c>
      <c r="B1429">
        <v>1409181945.64695</v>
      </c>
      <c r="C1429">
        <v>4096</v>
      </c>
      <c r="D1429">
        <f t="shared" si="44"/>
        <v>14.260010004043579</v>
      </c>
      <c r="E1429">
        <f t="shared" si="45"/>
        <v>1016379.8842808969</v>
      </c>
    </row>
    <row r="1430" spans="1:5" x14ac:dyDescent="0.25">
      <c r="A1430">
        <v>1429</v>
      </c>
      <c r="B1430">
        <v>1409181945.65099</v>
      </c>
      <c r="C1430">
        <v>4096</v>
      </c>
      <c r="D1430">
        <f t="shared" si="44"/>
        <v>14.264050006866455</v>
      </c>
      <c r="E1430">
        <f t="shared" si="45"/>
        <v>1013860.6777220418</v>
      </c>
    </row>
    <row r="1431" spans="1:5" x14ac:dyDescent="0.25">
      <c r="A1431">
        <v>1430</v>
      </c>
      <c r="B1431">
        <v>1409181945.65502</v>
      </c>
      <c r="C1431">
        <v>4096</v>
      </c>
      <c r="D1431">
        <f t="shared" si="44"/>
        <v>14.268079996109009</v>
      </c>
      <c r="E1431">
        <f t="shared" si="45"/>
        <v>1016379.8842808969</v>
      </c>
    </row>
    <row r="1432" spans="1:5" x14ac:dyDescent="0.25">
      <c r="A1432">
        <v>1431</v>
      </c>
      <c r="B1432">
        <v>1409181945.65905</v>
      </c>
      <c r="C1432">
        <v>4096</v>
      </c>
      <c r="D1432">
        <f t="shared" si="44"/>
        <v>14.272109985351563</v>
      </c>
      <c r="E1432">
        <f t="shared" si="45"/>
        <v>1016379.8842808969</v>
      </c>
    </row>
    <row r="1433" spans="1:5" x14ac:dyDescent="0.25">
      <c r="A1433">
        <v>1432</v>
      </c>
      <c r="B1433">
        <v>1409181945.66309</v>
      </c>
      <c r="C1433">
        <v>4096</v>
      </c>
      <c r="D1433">
        <f t="shared" si="44"/>
        <v>14.276149988174438</v>
      </c>
      <c r="E1433">
        <f t="shared" si="45"/>
        <v>1013860.6777220418</v>
      </c>
    </row>
    <row r="1434" spans="1:5" x14ac:dyDescent="0.25">
      <c r="A1434">
        <v>1433</v>
      </c>
      <c r="B1434">
        <v>1409181945.66712</v>
      </c>
      <c r="C1434">
        <v>4096</v>
      </c>
      <c r="D1434">
        <f t="shared" si="44"/>
        <v>14.280179977416992</v>
      </c>
      <c r="E1434">
        <f t="shared" si="45"/>
        <v>1016379.8842808969</v>
      </c>
    </row>
    <row r="1435" spans="1:5" x14ac:dyDescent="0.25">
      <c r="A1435">
        <v>1434</v>
      </c>
      <c r="B1435">
        <v>1409181945.67115</v>
      </c>
      <c r="C1435">
        <v>4096</v>
      </c>
      <c r="D1435">
        <f t="shared" si="44"/>
        <v>14.284209966659546</v>
      </c>
      <c r="E1435">
        <f t="shared" si="45"/>
        <v>1016379.8842808969</v>
      </c>
    </row>
    <row r="1436" spans="1:5" x14ac:dyDescent="0.25">
      <c r="A1436">
        <v>1435</v>
      </c>
      <c r="B1436">
        <v>1409181945.67522</v>
      </c>
      <c r="C1436">
        <v>4096</v>
      </c>
      <c r="D1436">
        <f t="shared" si="44"/>
        <v>14.288280010223389</v>
      </c>
      <c r="E1436">
        <f t="shared" si="45"/>
        <v>1006377.4344795267</v>
      </c>
    </row>
    <row r="1437" spans="1:5" x14ac:dyDescent="0.25">
      <c r="A1437">
        <v>1436</v>
      </c>
      <c r="B1437">
        <v>1409181945.67926</v>
      </c>
      <c r="C1437">
        <v>4096</v>
      </c>
      <c r="D1437">
        <f t="shared" si="44"/>
        <v>14.292320013046265</v>
      </c>
      <c r="E1437">
        <f t="shared" si="45"/>
        <v>1013860.6777220418</v>
      </c>
    </row>
    <row r="1438" spans="1:5" x14ac:dyDescent="0.25">
      <c r="A1438">
        <v>1437</v>
      </c>
      <c r="B1438">
        <v>1409181945.6833</v>
      </c>
      <c r="C1438">
        <v>4096</v>
      </c>
      <c r="D1438">
        <f t="shared" si="44"/>
        <v>14.296360015869141</v>
      </c>
      <c r="E1438">
        <f t="shared" si="45"/>
        <v>1013860.6777220418</v>
      </c>
    </row>
    <row r="1439" spans="1:5" x14ac:dyDescent="0.25">
      <c r="A1439">
        <v>1438</v>
      </c>
      <c r="B1439">
        <v>1409181945.68733</v>
      </c>
      <c r="C1439">
        <v>4096</v>
      </c>
      <c r="D1439">
        <f t="shared" si="44"/>
        <v>14.300390005111694</v>
      </c>
      <c r="E1439">
        <f t="shared" si="45"/>
        <v>1016379.8842808969</v>
      </c>
    </row>
    <row r="1440" spans="1:5" x14ac:dyDescent="0.25">
      <c r="A1440">
        <v>1439</v>
      </c>
      <c r="B1440">
        <v>1409181945.69137</v>
      </c>
      <c r="C1440">
        <v>4096</v>
      </c>
      <c r="D1440">
        <f t="shared" si="44"/>
        <v>14.30443000793457</v>
      </c>
      <c r="E1440">
        <f t="shared" si="45"/>
        <v>1013860.6777220418</v>
      </c>
    </row>
    <row r="1441" spans="1:5" x14ac:dyDescent="0.25">
      <c r="A1441">
        <v>1440</v>
      </c>
      <c r="B1441">
        <v>1409181945.6954</v>
      </c>
      <c r="C1441">
        <v>4096</v>
      </c>
      <c r="D1441">
        <f t="shared" si="44"/>
        <v>14.308459997177124</v>
      </c>
      <c r="E1441">
        <f t="shared" si="45"/>
        <v>1016379.8842808969</v>
      </c>
    </row>
    <row r="1442" spans="1:5" x14ac:dyDescent="0.25">
      <c r="A1442">
        <v>1441</v>
      </c>
      <c r="B1442">
        <v>1409181945.69943</v>
      </c>
      <c r="C1442">
        <v>4096</v>
      </c>
      <c r="D1442">
        <f t="shared" si="44"/>
        <v>14.312489986419678</v>
      </c>
      <c r="E1442">
        <f t="shared" si="45"/>
        <v>1016379.8842808969</v>
      </c>
    </row>
    <row r="1443" spans="1:5" x14ac:dyDescent="0.25">
      <c r="A1443">
        <v>1442</v>
      </c>
      <c r="B1443">
        <v>1409181945.70347</v>
      </c>
      <c r="C1443">
        <v>4096</v>
      </c>
      <c r="D1443">
        <f t="shared" si="44"/>
        <v>14.316529989242554</v>
      </c>
      <c r="E1443">
        <f t="shared" si="45"/>
        <v>1013860.6777220418</v>
      </c>
    </row>
    <row r="1444" spans="1:5" x14ac:dyDescent="0.25">
      <c r="A1444">
        <v>1443</v>
      </c>
      <c r="B1444">
        <v>1409181945.7075</v>
      </c>
      <c r="C1444">
        <v>4096</v>
      </c>
      <c r="D1444">
        <f t="shared" si="44"/>
        <v>14.320559978485107</v>
      </c>
      <c r="E1444">
        <f t="shared" si="45"/>
        <v>1016379.8842808969</v>
      </c>
    </row>
    <row r="1445" spans="1:5" x14ac:dyDescent="0.25">
      <c r="A1445">
        <v>1444</v>
      </c>
      <c r="B1445">
        <v>1409181945.71156</v>
      </c>
      <c r="C1445">
        <v>4096</v>
      </c>
      <c r="D1445">
        <f t="shared" si="44"/>
        <v>14.324620008468628</v>
      </c>
      <c r="E1445">
        <f t="shared" si="45"/>
        <v>1008859.5445416642</v>
      </c>
    </row>
    <row r="1446" spans="1:5" x14ac:dyDescent="0.25">
      <c r="A1446">
        <v>1445</v>
      </c>
      <c r="B1446">
        <v>1409181945.7156</v>
      </c>
      <c r="C1446">
        <v>4096</v>
      </c>
      <c r="D1446">
        <f t="shared" si="44"/>
        <v>14.328660011291504</v>
      </c>
      <c r="E1446">
        <f t="shared" si="45"/>
        <v>1013860.6777220418</v>
      </c>
    </row>
    <row r="1447" spans="1:5" x14ac:dyDescent="0.25">
      <c r="A1447">
        <v>1446</v>
      </c>
      <c r="B1447">
        <v>1409181945.71963</v>
      </c>
      <c r="C1447">
        <v>4096</v>
      </c>
      <c r="D1447">
        <f t="shared" si="44"/>
        <v>14.332690000534058</v>
      </c>
      <c r="E1447">
        <f t="shared" si="45"/>
        <v>1016379.8842808969</v>
      </c>
    </row>
    <row r="1448" spans="1:5" x14ac:dyDescent="0.25">
      <c r="A1448">
        <v>1447</v>
      </c>
      <c r="B1448">
        <v>1409181945.72367</v>
      </c>
      <c r="C1448">
        <v>4096</v>
      </c>
      <c r="D1448">
        <f t="shared" si="44"/>
        <v>14.336730003356934</v>
      </c>
      <c r="E1448">
        <f t="shared" si="45"/>
        <v>1013860.6777220418</v>
      </c>
    </row>
    <row r="1449" spans="1:5" x14ac:dyDescent="0.25">
      <c r="A1449">
        <v>1448</v>
      </c>
      <c r="B1449">
        <v>1409181945.72771</v>
      </c>
      <c r="C1449">
        <v>4096</v>
      </c>
      <c r="D1449">
        <f t="shared" si="44"/>
        <v>14.34077000617981</v>
      </c>
      <c r="E1449">
        <f t="shared" si="45"/>
        <v>1013860.6777220418</v>
      </c>
    </row>
    <row r="1450" spans="1:5" x14ac:dyDescent="0.25">
      <c r="A1450">
        <v>1449</v>
      </c>
      <c r="B1450">
        <v>1409181945.73175</v>
      </c>
      <c r="C1450">
        <v>4096</v>
      </c>
      <c r="D1450">
        <f t="shared" si="44"/>
        <v>14.344810009002686</v>
      </c>
      <c r="E1450">
        <f t="shared" si="45"/>
        <v>1013860.6777220418</v>
      </c>
    </row>
    <row r="1451" spans="1:5" x14ac:dyDescent="0.25">
      <c r="A1451">
        <v>1450</v>
      </c>
      <c r="B1451">
        <v>1409181945.73578</v>
      </c>
      <c r="C1451">
        <v>4096</v>
      </c>
      <c r="D1451">
        <f t="shared" si="44"/>
        <v>14.348839998245239</v>
      </c>
      <c r="E1451">
        <f t="shared" si="45"/>
        <v>1016379.8842808969</v>
      </c>
    </row>
    <row r="1452" spans="1:5" x14ac:dyDescent="0.25">
      <c r="A1452">
        <v>1451</v>
      </c>
      <c r="B1452">
        <v>1409181945.73982</v>
      </c>
      <c r="C1452">
        <v>4096</v>
      </c>
      <c r="D1452">
        <f t="shared" si="44"/>
        <v>14.352880001068115</v>
      </c>
      <c r="E1452">
        <f t="shared" si="45"/>
        <v>1013860.6777220418</v>
      </c>
    </row>
    <row r="1453" spans="1:5" x14ac:dyDescent="0.25">
      <c r="A1453">
        <v>1452</v>
      </c>
      <c r="B1453">
        <v>1409181945.74384</v>
      </c>
      <c r="C1453">
        <v>4096</v>
      </c>
      <c r="D1453">
        <f t="shared" si="44"/>
        <v>14.356899976730347</v>
      </c>
      <c r="E1453">
        <f t="shared" si="45"/>
        <v>1018911.6413024139</v>
      </c>
    </row>
    <row r="1454" spans="1:5" x14ac:dyDescent="0.25">
      <c r="A1454">
        <v>1453</v>
      </c>
      <c r="B1454">
        <v>1409181945.74787</v>
      </c>
      <c r="C1454">
        <v>4096</v>
      </c>
      <c r="D1454">
        <f t="shared" si="44"/>
        <v>14.3609299659729</v>
      </c>
      <c r="E1454">
        <f t="shared" si="45"/>
        <v>1016379.8842808969</v>
      </c>
    </row>
    <row r="1455" spans="1:5" x14ac:dyDescent="0.25">
      <c r="A1455">
        <v>1454</v>
      </c>
      <c r="B1455">
        <v>1409181945.75191</v>
      </c>
      <c r="C1455">
        <v>4096</v>
      </c>
      <c r="D1455">
        <f t="shared" si="44"/>
        <v>14.364969968795776</v>
      </c>
      <c r="E1455">
        <f t="shared" si="45"/>
        <v>1013860.6777220418</v>
      </c>
    </row>
    <row r="1456" spans="1:5" x14ac:dyDescent="0.25">
      <c r="A1456">
        <v>1455</v>
      </c>
      <c r="B1456">
        <v>1409181945.7559199</v>
      </c>
      <c r="C1456">
        <v>4096</v>
      </c>
      <c r="D1456">
        <f t="shared" si="44"/>
        <v>14.368979930877686</v>
      </c>
      <c r="E1456">
        <f t="shared" si="45"/>
        <v>1021456.0428087282</v>
      </c>
    </row>
    <row r="1457" spans="1:5" x14ac:dyDescent="0.25">
      <c r="A1457">
        <v>1456</v>
      </c>
      <c r="B1457">
        <v>1409181945.7599599</v>
      </c>
      <c r="C1457">
        <v>4096</v>
      </c>
      <c r="D1457">
        <f t="shared" si="44"/>
        <v>14.373019933700562</v>
      </c>
      <c r="E1457">
        <f t="shared" si="45"/>
        <v>1013860.6777220418</v>
      </c>
    </row>
    <row r="1458" spans="1:5" x14ac:dyDescent="0.25">
      <c r="A1458">
        <v>1457</v>
      </c>
      <c r="B1458">
        <v>1409181945.7639899</v>
      </c>
      <c r="C1458">
        <v>4096</v>
      </c>
      <c r="D1458">
        <f t="shared" si="44"/>
        <v>14.377049922943115</v>
      </c>
      <c r="E1458">
        <f t="shared" si="45"/>
        <v>1016379.8842808969</v>
      </c>
    </row>
    <row r="1459" spans="1:5" x14ac:dyDescent="0.25">
      <c r="A1459">
        <v>1458</v>
      </c>
      <c r="B1459">
        <v>1409181945.7680299</v>
      </c>
      <c r="C1459">
        <v>4096</v>
      </c>
      <c r="D1459">
        <f t="shared" si="44"/>
        <v>14.381089925765991</v>
      </c>
      <c r="E1459">
        <f t="shared" si="45"/>
        <v>1013860.6777220418</v>
      </c>
    </row>
    <row r="1460" spans="1:5" x14ac:dyDescent="0.25">
      <c r="A1460">
        <v>1459</v>
      </c>
      <c r="B1460">
        <v>1409181945.7720699</v>
      </c>
      <c r="C1460">
        <v>4096</v>
      </c>
      <c r="D1460">
        <f t="shared" si="44"/>
        <v>14.385129928588867</v>
      </c>
      <c r="E1460">
        <f t="shared" si="45"/>
        <v>1013860.6777220418</v>
      </c>
    </row>
    <row r="1461" spans="1:5" x14ac:dyDescent="0.25">
      <c r="A1461">
        <v>1460</v>
      </c>
      <c r="B1461">
        <v>1409181945.7760899</v>
      </c>
      <c r="C1461">
        <v>4096</v>
      </c>
      <c r="D1461">
        <f t="shared" si="44"/>
        <v>14.389149904251099</v>
      </c>
      <c r="E1461">
        <f t="shared" si="45"/>
        <v>1018911.6413024139</v>
      </c>
    </row>
    <row r="1462" spans="1:5" x14ac:dyDescent="0.25">
      <c r="A1462">
        <v>1461</v>
      </c>
      <c r="B1462">
        <v>1409181945.7801199</v>
      </c>
      <c r="C1462">
        <v>4096</v>
      </c>
      <c r="D1462">
        <f t="shared" si="44"/>
        <v>14.393179893493652</v>
      </c>
      <c r="E1462">
        <f t="shared" si="45"/>
        <v>1016379.8842808969</v>
      </c>
    </row>
    <row r="1463" spans="1:5" x14ac:dyDescent="0.25">
      <c r="A1463">
        <v>1462</v>
      </c>
      <c r="B1463">
        <v>1409181945.7841599</v>
      </c>
      <c r="C1463">
        <v>4096</v>
      </c>
      <c r="D1463">
        <f t="shared" si="44"/>
        <v>14.397219896316528</v>
      </c>
      <c r="E1463">
        <f t="shared" si="45"/>
        <v>1013860.6777220418</v>
      </c>
    </row>
    <row r="1464" spans="1:5" x14ac:dyDescent="0.25">
      <c r="A1464">
        <v>1463</v>
      </c>
      <c r="B1464">
        <v>1409181945.7881999</v>
      </c>
      <c r="C1464">
        <v>4096</v>
      </c>
      <c r="D1464">
        <f t="shared" si="44"/>
        <v>14.401259899139404</v>
      </c>
      <c r="E1464">
        <f t="shared" si="45"/>
        <v>1013860.6777220418</v>
      </c>
    </row>
    <row r="1465" spans="1:5" x14ac:dyDescent="0.25">
      <c r="A1465">
        <v>1464</v>
      </c>
      <c r="B1465">
        <v>1409181945.7922399</v>
      </c>
      <c r="C1465">
        <v>4096</v>
      </c>
      <c r="D1465">
        <f t="shared" si="44"/>
        <v>14.40529990196228</v>
      </c>
      <c r="E1465">
        <f t="shared" si="45"/>
        <v>1013860.6777220418</v>
      </c>
    </row>
    <row r="1466" spans="1:5" x14ac:dyDescent="0.25">
      <c r="A1466">
        <v>1465</v>
      </c>
      <c r="B1466">
        <v>1409181945.7962699</v>
      </c>
      <c r="C1466">
        <v>4096</v>
      </c>
      <c r="D1466">
        <f t="shared" si="44"/>
        <v>14.409329891204834</v>
      </c>
      <c r="E1466">
        <f t="shared" si="45"/>
        <v>1016379.8842808969</v>
      </c>
    </row>
    <row r="1467" spans="1:5" x14ac:dyDescent="0.25">
      <c r="A1467">
        <v>1466</v>
      </c>
      <c r="B1467">
        <v>1409181945.8003099</v>
      </c>
      <c r="C1467">
        <v>4096</v>
      </c>
      <c r="D1467">
        <f t="shared" si="44"/>
        <v>14.41336989402771</v>
      </c>
      <c r="E1467">
        <f t="shared" si="45"/>
        <v>1013860.6777220418</v>
      </c>
    </row>
    <row r="1468" spans="1:5" x14ac:dyDescent="0.25">
      <c r="A1468">
        <v>1467</v>
      </c>
      <c r="B1468">
        <v>1409181945.8043499</v>
      </c>
      <c r="C1468">
        <v>4096</v>
      </c>
      <c r="D1468">
        <f t="shared" si="44"/>
        <v>14.417409896850586</v>
      </c>
      <c r="E1468">
        <f t="shared" si="45"/>
        <v>1013860.6777220418</v>
      </c>
    </row>
    <row r="1469" spans="1:5" x14ac:dyDescent="0.25">
      <c r="A1469">
        <v>1468</v>
      </c>
      <c r="B1469">
        <v>1409181945.8083899</v>
      </c>
      <c r="C1469">
        <v>4096</v>
      </c>
      <c r="D1469">
        <f t="shared" si="44"/>
        <v>14.421449899673462</v>
      </c>
      <c r="E1469">
        <f t="shared" si="45"/>
        <v>1013860.6777220418</v>
      </c>
    </row>
    <row r="1470" spans="1:5" x14ac:dyDescent="0.25">
      <c r="A1470">
        <v>1469</v>
      </c>
      <c r="B1470">
        <v>1409181945.8124299</v>
      </c>
      <c r="C1470">
        <v>4096</v>
      </c>
      <c r="D1470">
        <f t="shared" si="44"/>
        <v>14.425489902496338</v>
      </c>
      <c r="E1470">
        <f t="shared" si="45"/>
        <v>1013860.6777220418</v>
      </c>
    </row>
    <row r="1471" spans="1:5" x14ac:dyDescent="0.25">
      <c r="A1471">
        <v>1470</v>
      </c>
      <c r="B1471">
        <v>1409181945.8164699</v>
      </c>
      <c r="C1471">
        <v>4096</v>
      </c>
      <c r="D1471">
        <f t="shared" si="44"/>
        <v>14.429529905319214</v>
      </c>
      <c r="E1471">
        <f t="shared" si="45"/>
        <v>1013860.6777220418</v>
      </c>
    </row>
    <row r="1472" spans="1:5" x14ac:dyDescent="0.25">
      <c r="A1472">
        <v>1471</v>
      </c>
      <c r="B1472">
        <v>1409181945.8204999</v>
      </c>
      <c r="C1472">
        <v>4096</v>
      </c>
      <c r="D1472">
        <f t="shared" si="44"/>
        <v>14.433559894561768</v>
      </c>
      <c r="E1472">
        <f t="shared" si="45"/>
        <v>1016379.8842808969</v>
      </c>
    </row>
    <row r="1473" spans="1:5" x14ac:dyDescent="0.25">
      <c r="A1473">
        <v>1472</v>
      </c>
      <c r="B1473">
        <v>1409181945.8245399</v>
      </c>
      <c r="C1473">
        <v>4096</v>
      </c>
      <c r="D1473">
        <f t="shared" si="44"/>
        <v>14.437599897384644</v>
      </c>
      <c r="E1473">
        <f t="shared" si="45"/>
        <v>1013860.6777220418</v>
      </c>
    </row>
    <row r="1474" spans="1:5" x14ac:dyDescent="0.25">
      <c r="A1474">
        <v>1473</v>
      </c>
      <c r="B1474">
        <v>1409181945.8285699</v>
      </c>
      <c r="C1474">
        <v>4096</v>
      </c>
      <c r="D1474">
        <f t="shared" si="44"/>
        <v>14.441629886627197</v>
      </c>
      <c r="E1474">
        <f t="shared" si="45"/>
        <v>1016379.8842808969</v>
      </c>
    </row>
    <row r="1475" spans="1:5" x14ac:dyDescent="0.25">
      <c r="A1475">
        <v>1474</v>
      </c>
      <c r="B1475">
        <v>1409181945.8326099</v>
      </c>
      <c r="C1475">
        <v>4096</v>
      </c>
      <c r="D1475">
        <f t="shared" si="44"/>
        <v>14.445669889450073</v>
      </c>
      <c r="E1475">
        <f t="shared" si="45"/>
        <v>1013860.6777220418</v>
      </c>
    </row>
    <row r="1476" spans="1:5" x14ac:dyDescent="0.25">
      <c r="A1476">
        <v>1475</v>
      </c>
      <c r="B1476">
        <v>1409181945.8366399</v>
      </c>
      <c r="C1476">
        <v>4096</v>
      </c>
      <c r="D1476">
        <f t="shared" ref="D1476:D1539" si="46">B1476-$B$1</f>
        <v>14.449699878692627</v>
      </c>
      <c r="E1476">
        <f t="shared" ref="E1476:E1539" si="47">$C1477/(D1476-D1475)</f>
        <v>1016379.8842808969</v>
      </c>
    </row>
    <row r="1477" spans="1:5" x14ac:dyDescent="0.25">
      <c r="A1477">
        <v>1476</v>
      </c>
      <c r="B1477">
        <v>1409181945.8406999</v>
      </c>
      <c r="C1477">
        <v>4096</v>
      </c>
      <c r="D1477">
        <f t="shared" si="46"/>
        <v>14.453759908676147</v>
      </c>
      <c r="E1477">
        <f t="shared" si="47"/>
        <v>1008859.5445416642</v>
      </c>
    </row>
    <row r="1478" spans="1:5" x14ac:dyDescent="0.25">
      <c r="A1478">
        <v>1477</v>
      </c>
      <c r="B1478">
        <v>1409181945.8447399</v>
      </c>
      <c r="C1478">
        <v>4096</v>
      </c>
      <c r="D1478">
        <f t="shared" si="46"/>
        <v>14.457799911499023</v>
      </c>
      <c r="E1478">
        <f t="shared" si="47"/>
        <v>1013860.6777220418</v>
      </c>
    </row>
    <row r="1479" spans="1:5" x14ac:dyDescent="0.25">
      <c r="A1479">
        <v>1478</v>
      </c>
      <c r="B1479">
        <v>1409181945.8487799</v>
      </c>
      <c r="C1479">
        <v>4096</v>
      </c>
      <c r="D1479">
        <f t="shared" si="46"/>
        <v>14.461839914321899</v>
      </c>
      <c r="E1479">
        <f t="shared" si="47"/>
        <v>1013860.6777220418</v>
      </c>
    </row>
    <row r="1480" spans="1:5" x14ac:dyDescent="0.25">
      <c r="A1480">
        <v>1479</v>
      </c>
      <c r="B1480">
        <v>1409181945.8528099</v>
      </c>
      <c r="C1480">
        <v>4096</v>
      </c>
      <c r="D1480">
        <f t="shared" si="46"/>
        <v>14.465869903564453</v>
      </c>
      <c r="E1480">
        <f t="shared" si="47"/>
        <v>1016379.8842808969</v>
      </c>
    </row>
    <row r="1481" spans="1:5" x14ac:dyDescent="0.25">
      <c r="A1481">
        <v>1480</v>
      </c>
      <c r="B1481">
        <v>1409181945.8568499</v>
      </c>
      <c r="C1481">
        <v>4096</v>
      </c>
      <c r="D1481">
        <f t="shared" si="46"/>
        <v>14.469909906387329</v>
      </c>
      <c r="E1481">
        <f t="shared" si="47"/>
        <v>1013860.6777220418</v>
      </c>
    </row>
    <row r="1482" spans="1:5" x14ac:dyDescent="0.25">
      <c r="A1482">
        <v>1481</v>
      </c>
      <c r="B1482">
        <v>1409181945.8608799</v>
      </c>
      <c r="C1482">
        <v>4096</v>
      </c>
      <c r="D1482">
        <f t="shared" si="46"/>
        <v>14.473939895629883</v>
      </c>
      <c r="E1482">
        <f t="shared" si="47"/>
        <v>1016379.8842808969</v>
      </c>
    </row>
    <row r="1483" spans="1:5" x14ac:dyDescent="0.25">
      <c r="A1483">
        <v>1482</v>
      </c>
      <c r="B1483">
        <v>1409181945.8649199</v>
      </c>
      <c r="C1483">
        <v>4096</v>
      </c>
      <c r="D1483">
        <f t="shared" si="46"/>
        <v>14.477979898452759</v>
      </c>
      <c r="E1483">
        <f t="shared" si="47"/>
        <v>1013860.6777220418</v>
      </c>
    </row>
    <row r="1484" spans="1:5" x14ac:dyDescent="0.25">
      <c r="A1484">
        <v>1483</v>
      </c>
      <c r="B1484">
        <v>1409181945.8689499</v>
      </c>
      <c r="C1484">
        <v>4096</v>
      </c>
      <c r="D1484">
        <f t="shared" si="46"/>
        <v>14.482009887695313</v>
      </c>
      <c r="E1484">
        <f t="shared" si="47"/>
        <v>1016379.8842808969</v>
      </c>
    </row>
    <row r="1485" spans="1:5" x14ac:dyDescent="0.25">
      <c r="A1485">
        <v>1484</v>
      </c>
      <c r="B1485">
        <v>1409181945.8729899</v>
      </c>
      <c r="C1485">
        <v>4096</v>
      </c>
      <c r="D1485">
        <f t="shared" si="46"/>
        <v>14.486049890518188</v>
      </c>
      <c r="E1485">
        <f t="shared" si="47"/>
        <v>1013860.6777220418</v>
      </c>
    </row>
    <row r="1486" spans="1:5" x14ac:dyDescent="0.25">
      <c r="A1486">
        <v>1485</v>
      </c>
      <c r="B1486">
        <v>1409181945.8770199</v>
      </c>
      <c r="C1486">
        <v>4096</v>
      </c>
      <c r="D1486">
        <f t="shared" si="46"/>
        <v>14.490079879760742</v>
      </c>
      <c r="E1486">
        <f t="shared" si="47"/>
        <v>1016379.8842808969</v>
      </c>
    </row>
    <row r="1487" spans="1:5" x14ac:dyDescent="0.25">
      <c r="A1487">
        <v>1486</v>
      </c>
      <c r="B1487">
        <v>1409181945.8810501</v>
      </c>
      <c r="C1487">
        <v>4096</v>
      </c>
      <c r="D1487">
        <f t="shared" si="46"/>
        <v>14.494110107421875</v>
      </c>
      <c r="E1487">
        <f t="shared" si="47"/>
        <v>1016319.7576904874</v>
      </c>
    </row>
    <row r="1488" spans="1:5" x14ac:dyDescent="0.25">
      <c r="A1488">
        <v>1487</v>
      </c>
      <c r="B1488">
        <v>1409181945.8850701</v>
      </c>
      <c r="C1488">
        <v>4096</v>
      </c>
      <c r="D1488">
        <f t="shared" si="46"/>
        <v>14.498130083084106</v>
      </c>
      <c r="E1488">
        <f t="shared" si="47"/>
        <v>1018911.6413024139</v>
      </c>
    </row>
    <row r="1489" spans="1:5" x14ac:dyDescent="0.25">
      <c r="A1489">
        <v>1488</v>
      </c>
      <c r="B1489">
        <v>1409181945.8891101</v>
      </c>
      <c r="C1489">
        <v>4096</v>
      </c>
      <c r="D1489">
        <f t="shared" si="46"/>
        <v>14.502170085906982</v>
      </c>
      <c r="E1489">
        <f t="shared" si="47"/>
        <v>1013860.6777220418</v>
      </c>
    </row>
    <row r="1490" spans="1:5" x14ac:dyDescent="0.25">
      <c r="A1490">
        <v>1489</v>
      </c>
      <c r="B1490">
        <v>1409181945.8931401</v>
      </c>
      <c r="C1490">
        <v>4096</v>
      </c>
      <c r="D1490">
        <f t="shared" si="46"/>
        <v>14.506200075149536</v>
      </c>
      <c r="E1490">
        <f t="shared" si="47"/>
        <v>1016379.8842808969</v>
      </c>
    </row>
    <row r="1491" spans="1:5" x14ac:dyDescent="0.25">
      <c r="A1491">
        <v>1490</v>
      </c>
      <c r="B1491">
        <v>1409181945.8971701</v>
      </c>
      <c r="C1491">
        <v>4096</v>
      </c>
      <c r="D1491">
        <f t="shared" si="46"/>
        <v>14.51023006439209</v>
      </c>
      <c r="E1491">
        <f t="shared" si="47"/>
        <v>1016379.8842808969</v>
      </c>
    </row>
    <row r="1492" spans="1:5" x14ac:dyDescent="0.25">
      <c r="A1492">
        <v>1491</v>
      </c>
      <c r="B1492">
        <v>1409181945.9012001</v>
      </c>
      <c r="C1492">
        <v>4096</v>
      </c>
      <c r="D1492">
        <f t="shared" si="46"/>
        <v>14.514260053634644</v>
      </c>
      <c r="E1492">
        <f t="shared" si="47"/>
        <v>1016379.8842808969</v>
      </c>
    </row>
    <row r="1493" spans="1:5" x14ac:dyDescent="0.25">
      <c r="A1493">
        <v>1492</v>
      </c>
      <c r="B1493">
        <v>1409181945.90523</v>
      </c>
      <c r="C1493">
        <v>4096</v>
      </c>
      <c r="D1493">
        <f t="shared" si="46"/>
        <v>14.518290042877197</v>
      </c>
      <c r="E1493">
        <f t="shared" si="47"/>
        <v>1016379.8842808969</v>
      </c>
    </row>
    <row r="1494" spans="1:5" x14ac:dyDescent="0.25">
      <c r="A1494">
        <v>1493</v>
      </c>
      <c r="B1494">
        <v>1409181945.90927</v>
      </c>
      <c r="C1494">
        <v>4096</v>
      </c>
      <c r="D1494">
        <f t="shared" si="46"/>
        <v>14.522330045700073</v>
      </c>
      <c r="E1494">
        <f t="shared" si="47"/>
        <v>1013860.6777220418</v>
      </c>
    </row>
    <row r="1495" spans="1:5" x14ac:dyDescent="0.25">
      <c r="A1495">
        <v>1494</v>
      </c>
      <c r="B1495">
        <v>1409181945.9133</v>
      </c>
      <c r="C1495">
        <v>4096</v>
      </c>
      <c r="D1495">
        <f t="shared" si="46"/>
        <v>14.526360034942627</v>
      </c>
      <c r="E1495">
        <f t="shared" si="47"/>
        <v>1016379.8842808969</v>
      </c>
    </row>
    <row r="1496" spans="1:5" x14ac:dyDescent="0.25">
      <c r="A1496">
        <v>1495</v>
      </c>
      <c r="B1496">
        <v>1409181945.91733</v>
      </c>
      <c r="C1496">
        <v>4096</v>
      </c>
      <c r="D1496">
        <f t="shared" si="46"/>
        <v>14.530390024185181</v>
      </c>
      <c r="E1496">
        <f t="shared" si="47"/>
        <v>1016379.8842808969</v>
      </c>
    </row>
    <row r="1497" spans="1:5" x14ac:dyDescent="0.25">
      <c r="A1497">
        <v>1496</v>
      </c>
      <c r="B1497">
        <v>1409181945.92132</v>
      </c>
      <c r="C1497">
        <v>4096</v>
      </c>
      <c r="D1497">
        <f t="shared" si="46"/>
        <v>14.534379959106445</v>
      </c>
      <c r="E1497">
        <f t="shared" si="47"/>
        <v>1026583.160083657</v>
      </c>
    </row>
    <row r="1498" spans="1:5" x14ac:dyDescent="0.25">
      <c r="A1498">
        <v>1497</v>
      </c>
      <c r="B1498">
        <v>1409181945.92536</v>
      </c>
      <c r="C1498">
        <v>4096</v>
      </c>
      <c r="D1498">
        <f t="shared" si="46"/>
        <v>14.538419961929321</v>
      </c>
      <c r="E1498">
        <f t="shared" si="47"/>
        <v>1013860.6777220418</v>
      </c>
    </row>
    <row r="1499" spans="1:5" x14ac:dyDescent="0.25">
      <c r="A1499">
        <v>1498</v>
      </c>
      <c r="B1499">
        <v>1409181945.92939</v>
      </c>
      <c r="C1499">
        <v>4096</v>
      </c>
      <c r="D1499">
        <f t="shared" si="46"/>
        <v>14.542449951171875</v>
      </c>
      <c r="E1499">
        <f t="shared" si="47"/>
        <v>1016379.8842808969</v>
      </c>
    </row>
    <row r="1500" spans="1:5" x14ac:dyDescent="0.25">
      <c r="A1500">
        <v>1499</v>
      </c>
      <c r="B1500">
        <v>1409181945.93343</v>
      </c>
      <c r="C1500">
        <v>4096</v>
      </c>
      <c r="D1500">
        <f t="shared" si="46"/>
        <v>14.546489953994751</v>
      </c>
      <c r="E1500">
        <f t="shared" si="47"/>
        <v>1013860.6777220418</v>
      </c>
    </row>
    <row r="1501" spans="1:5" x14ac:dyDescent="0.25">
      <c r="A1501">
        <v>1500</v>
      </c>
      <c r="B1501">
        <v>1409181945.9374599</v>
      </c>
      <c r="C1501">
        <v>4096</v>
      </c>
      <c r="D1501">
        <f t="shared" si="46"/>
        <v>14.550519943237305</v>
      </c>
      <c r="E1501">
        <f t="shared" si="47"/>
        <v>1016379.8842808969</v>
      </c>
    </row>
    <row r="1502" spans="1:5" x14ac:dyDescent="0.25">
      <c r="A1502">
        <v>1501</v>
      </c>
      <c r="B1502">
        <v>1409181945.9414899</v>
      </c>
      <c r="C1502">
        <v>4096</v>
      </c>
      <c r="D1502">
        <f t="shared" si="46"/>
        <v>14.554549932479858</v>
      </c>
      <c r="E1502">
        <f t="shared" si="47"/>
        <v>1016379.8842808969</v>
      </c>
    </row>
    <row r="1503" spans="1:5" x14ac:dyDescent="0.25">
      <c r="A1503">
        <v>1502</v>
      </c>
      <c r="B1503">
        <v>1409181945.9455299</v>
      </c>
      <c r="C1503">
        <v>4096</v>
      </c>
      <c r="D1503">
        <f t="shared" si="46"/>
        <v>14.558589935302734</v>
      </c>
      <c r="E1503">
        <f t="shared" si="47"/>
        <v>1013860.6777220418</v>
      </c>
    </row>
    <row r="1504" spans="1:5" x14ac:dyDescent="0.25">
      <c r="A1504">
        <v>1503</v>
      </c>
      <c r="B1504">
        <v>1409181945.9495599</v>
      </c>
      <c r="C1504">
        <v>4096</v>
      </c>
      <c r="D1504">
        <f t="shared" si="46"/>
        <v>14.562619924545288</v>
      </c>
      <c r="E1504">
        <f t="shared" si="47"/>
        <v>1016379.8842808969</v>
      </c>
    </row>
    <row r="1505" spans="1:5" x14ac:dyDescent="0.25">
      <c r="A1505">
        <v>1504</v>
      </c>
      <c r="B1505">
        <v>1409181945.9535899</v>
      </c>
      <c r="C1505">
        <v>4096</v>
      </c>
      <c r="D1505">
        <f t="shared" si="46"/>
        <v>14.566649913787842</v>
      </c>
      <c r="E1505">
        <f t="shared" si="47"/>
        <v>1016379.8842808969</v>
      </c>
    </row>
    <row r="1506" spans="1:5" x14ac:dyDescent="0.25">
      <c r="A1506">
        <v>1505</v>
      </c>
      <c r="B1506">
        <v>1409181945.9576299</v>
      </c>
      <c r="C1506">
        <v>4096</v>
      </c>
      <c r="D1506">
        <f t="shared" si="46"/>
        <v>14.570689916610718</v>
      </c>
      <c r="E1506">
        <f t="shared" si="47"/>
        <v>1013860.6777220418</v>
      </c>
    </row>
    <row r="1507" spans="1:5" x14ac:dyDescent="0.25">
      <c r="A1507">
        <v>1506</v>
      </c>
      <c r="B1507">
        <v>1409181945.9616699</v>
      </c>
      <c r="C1507">
        <v>4096</v>
      </c>
      <c r="D1507">
        <f t="shared" si="46"/>
        <v>14.574729919433594</v>
      </c>
      <c r="E1507">
        <f t="shared" si="47"/>
        <v>1013860.6777220418</v>
      </c>
    </row>
    <row r="1508" spans="1:5" x14ac:dyDescent="0.25">
      <c r="A1508">
        <v>1507</v>
      </c>
      <c r="B1508">
        <v>1409181945.9656999</v>
      </c>
      <c r="C1508">
        <v>4096</v>
      </c>
      <c r="D1508">
        <f t="shared" si="46"/>
        <v>14.578759908676147</v>
      </c>
      <c r="E1508">
        <f t="shared" si="47"/>
        <v>1016379.8842808969</v>
      </c>
    </row>
    <row r="1509" spans="1:5" x14ac:dyDescent="0.25">
      <c r="A1509">
        <v>1508</v>
      </c>
      <c r="B1509">
        <v>1409181945.9697299</v>
      </c>
      <c r="C1509">
        <v>4096</v>
      </c>
      <c r="D1509">
        <f t="shared" si="46"/>
        <v>14.582789897918701</v>
      </c>
      <c r="E1509">
        <f t="shared" si="47"/>
        <v>1016379.8842808969</v>
      </c>
    </row>
    <row r="1510" spans="1:5" x14ac:dyDescent="0.25">
      <c r="A1510">
        <v>1509</v>
      </c>
      <c r="B1510">
        <v>1409181945.9737699</v>
      </c>
      <c r="C1510">
        <v>4096</v>
      </c>
      <c r="D1510">
        <f t="shared" si="46"/>
        <v>14.586829900741577</v>
      </c>
      <c r="E1510">
        <f t="shared" si="47"/>
        <v>1013860.6777220418</v>
      </c>
    </row>
    <row r="1511" spans="1:5" x14ac:dyDescent="0.25">
      <c r="A1511">
        <v>1510</v>
      </c>
      <c r="B1511">
        <v>1409181945.9777999</v>
      </c>
      <c r="C1511">
        <v>4096</v>
      </c>
      <c r="D1511">
        <f t="shared" si="46"/>
        <v>14.590859889984131</v>
      </c>
      <c r="E1511">
        <f t="shared" si="47"/>
        <v>1016379.8842808969</v>
      </c>
    </row>
    <row r="1512" spans="1:5" x14ac:dyDescent="0.25">
      <c r="A1512">
        <v>1511</v>
      </c>
      <c r="B1512">
        <v>1409181945.9818299</v>
      </c>
      <c r="C1512">
        <v>4096</v>
      </c>
      <c r="D1512">
        <f t="shared" si="46"/>
        <v>14.594889879226685</v>
      </c>
      <c r="E1512">
        <f t="shared" si="47"/>
        <v>1016379.8842808969</v>
      </c>
    </row>
    <row r="1513" spans="1:5" x14ac:dyDescent="0.25">
      <c r="A1513">
        <v>1512</v>
      </c>
      <c r="B1513">
        <v>1409181945.9858601</v>
      </c>
      <c r="C1513">
        <v>4096</v>
      </c>
      <c r="D1513">
        <f t="shared" si="46"/>
        <v>14.598920106887817</v>
      </c>
      <c r="E1513">
        <f t="shared" si="47"/>
        <v>1016319.7576904874</v>
      </c>
    </row>
    <row r="1514" spans="1:5" x14ac:dyDescent="0.25">
      <c r="A1514">
        <v>1513</v>
      </c>
      <c r="B1514">
        <v>1409181945.9899001</v>
      </c>
      <c r="C1514">
        <v>4096</v>
      </c>
      <c r="D1514">
        <f t="shared" si="46"/>
        <v>14.602960109710693</v>
      </c>
      <c r="E1514">
        <f t="shared" si="47"/>
        <v>1013860.6777220418</v>
      </c>
    </row>
    <row r="1515" spans="1:5" x14ac:dyDescent="0.25">
      <c r="A1515">
        <v>1514</v>
      </c>
      <c r="B1515">
        <v>1409181945.9939301</v>
      </c>
      <c r="C1515">
        <v>4096</v>
      </c>
      <c r="D1515">
        <f t="shared" si="46"/>
        <v>14.606990098953247</v>
      </c>
      <c r="E1515">
        <f t="shared" si="47"/>
        <v>1016379.8842808969</v>
      </c>
    </row>
    <row r="1516" spans="1:5" x14ac:dyDescent="0.25">
      <c r="A1516">
        <v>1515</v>
      </c>
      <c r="B1516">
        <v>1409181945.9979601</v>
      </c>
      <c r="C1516">
        <v>4096</v>
      </c>
      <c r="D1516">
        <f t="shared" si="46"/>
        <v>14.611020088195801</v>
      </c>
      <c r="E1516">
        <f t="shared" si="47"/>
        <v>1016379.8842808969</v>
      </c>
    </row>
    <row r="1517" spans="1:5" x14ac:dyDescent="0.25">
      <c r="A1517">
        <v>1516</v>
      </c>
      <c r="B1517">
        <v>1409181946.0020199</v>
      </c>
      <c r="C1517">
        <v>4096</v>
      </c>
      <c r="D1517">
        <f t="shared" si="46"/>
        <v>14.615079879760742</v>
      </c>
      <c r="E1517">
        <f t="shared" si="47"/>
        <v>1008918.7916373033</v>
      </c>
    </row>
    <row r="1518" spans="1:5" x14ac:dyDescent="0.25">
      <c r="A1518">
        <v>1517</v>
      </c>
      <c r="B1518">
        <v>1409181946.0058899</v>
      </c>
      <c r="C1518">
        <v>4096</v>
      </c>
      <c r="D1518">
        <f t="shared" si="46"/>
        <v>14.618949890136719</v>
      </c>
      <c r="E1518">
        <f t="shared" si="47"/>
        <v>1058395.0951207492</v>
      </c>
    </row>
    <row r="1519" spans="1:5" x14ac:dyDescent="0.25">
      <c r="A1519">
        <v>1518</v>
      </c>
      <c r="B1519">
        <v>1409181946.0097599</v>
      </c>
      <c r="C1519">
        <v>4096</v>
      </c>
      <c r="D1519">
        <f t="shared" si="46"/>
        <v>14.622819900512695</v>
      </c>
      <c r="E1519">
        <f t="shared" si="47"/>
        <v>1058395.0951207492</v>
      </c>
    </row>
    <row r="1520" spans="1:5" x14ac:dyDescent="0.25">
      <c r="A1520">
        <v>1519</v>
      </c>
      <c r="B1520">
        <v>1409181946.0136199</v>
      </c>
      <c r="C1520">
        <v>4096</v>
      </c>
      <c r="D1520">
        <f t="shared" si="46"/>
        <v>14.62667989730835</v>
      </c>
      <c r="E1520">
        <f t="shared" si="47"/>
        <v>1061140.7772699196</v>
      </c>
    </row>
    <row r="1521" spans="1:5" x14ac:dyDescent="0.25">
      <c r="A1521">
        <v>1520</v>
      </c>
      <c r="B1521">
        <v>1409181946.0174501</v>
      </c>
      <c r="C1521">
        <v>4096</v>
      </c>
      <c r="D1521">
        <f t="shared" si="46"/>
        <v>14.630510091781616</v>
      </c>
      <c r="E1521">
        <f t="shared" si="47"/>
        <v>1069397.3970743853</v>
      </c>
    </row>
    <row r="1522" spans="1:5" x14ac:dyDescent="0.25">
      <c r="A1522">
        <v>1521</v>
      </c>
      <c r="B1522">
        <v>1409181946.02126</v>
      </c>
      <c r="C1522">
        <v>4096</v>
      </c>
      <c r="D1522">
        <f t="shared" si="46"/>
        <v>14.634320020675659</v>
      </c>
      <c r="E1522">
        <f t="shared" si="47"/>
        <v>1075085.6811013767</v>
      </c>
    </row>
    <row r="1523" spans="1:5" x14ac:dyDescent="0.25">
      <c r="A1523">
        <v>1522</v>
      </c>
      <c r="B1523">
        <v>1409181946.02511</v>
      </c>
      <c r="C1523">
        <v>4096</v>
      </c>
      <c r="D1523">
        <f t="shared" si="46"/>
        <v>14.638170003890991</v>
      </c>
      <c r="E1523">
        <f t="shared" si="47"/>
        <v>1063900.7421352488</v>
      </c>
    </row>
    <row r="1524" spans="1:5" x14ac:dyDescent="0.25">
      <c r="A1524">
        <v>1523</v>
      </c>
      <c r="B1524">
        <v>1409181946.02898</v>
      </c>
      <c r="C1524">
        <v>4096</v>
      </c>
      <c r="D1524">
        <f t="shared" si="46"/>
        <v>14.642040014266968</v>
      </c>
      <c r="E1524">
        <f t="shared" si="47"/>
        <v>1058395.0951207492</v>
      </c>
    </row>
    <row r="1525" spans="1:5" x14ac:dyDescent="0.25">
      <c r="A1525">
        <v>1524</v>
      </c>
      <c r="B1525">
        <v>1409181946.0328701</v>
      </c>
      <c r="C1525">
        <v>4096</v>
      </c>
      <c r="D1525">
        <f t="shared" si="46"/>
        <v>14.645930051803589</v>
      </c>
      <c r="E1525">
        <f t="shared" si="47"/>
        <v>1052946.1377788673</v>
      </c>
    </row>
    <row r="1526" spans="1:5" x14ac:dyDescent="0.25">
      <c r="A1526">
        <v>1525</v>
      </c>
      <c r="B1526">
        <v>1409181946.0367301</v>
      </c>
      <c r="C1526">
        <v>4096</v>
      </c>
      <c r="D1526">
        <f t="shared" si="46"/>
        <v>14.649790048599243</v>
      </c>
      <c r="E1526">
        <f t="shared" si="47"/>
        <v>1061140.7772699196</v>
      </c>
    </row>
    <row r="1527" spans="1:5" x14ac:dyDescent="0.25">
      <c r="A1527">
        <v>1526</v>
      </c>
      <c r="B1527">
        <v>1409181946.0406001</v>
      </c>
      <c r="C1527">
        <v>4096</v>
      </c>
      <c r="D1527">
        <f t="shared" si="46"/>
        <v>14.65366005897522</v>
      </c>
      <c r="E1527">
        <f t="shared" si="47"/>
        <v>1058395.0951207492</v>
      </c>
    </row>
    <row r="1528" spans="1:5" x14ac:dyDescent="0.25">
      <c r="A1528">
        <v>1527</v>
      </c>
      <c r="B1528">
        <v>1409181946.0444601</v>
      </c>
      <c r="C1528">
        <v>4096</v>
      </c>
      <c r="D1528">
        <f t="shared" si="46"/>
        <v>14.657520055770874</v>
      </c>
      <c r="E1528">
        <f t="shared" si="47"/>
        <v>1061140.7772699196</v>
      </c>
    </row>
    <row r="1529" spans="1:5" x14ac:dyDescent="0.25">
      <c r="A1529">
        <v>1528</v>
      </c>
      <c r="B1529">
        <v>1409181946.0483201</v>
      </c>
      <c r="C1529">
        <v>4096</v>
      </c>
      <c r="D1529">
        <f t="shared" si="46"/>
        <v>14.661380052566528</v>
      </c>
      <c r="E1529">
        <f t="shared" si="47"/>
        <v>1061140.7772699196</v>
      </c>
    </row>
    <row r="1530" spans="1:5" x14ac:dyDescent="0.25">
      <c r="A1530">
        <v>1529</v>
      </c>
      <c r="B1530">
        <v>1409181946.0521801</v>
      </c>
      <c r="C1530">
        <v>4096</v>
      </c>
      <c r="D1530">
        <f t="shared" si="46"/>
        <v>14.665240049362183</v>
      </c>
      <c r="E1530">
        <f t="shared" si="47"/>
        <v>1061140.7772699196</v>
      </c>
    </row>
    <row r="1531" spans="1:5" x14ac:dyDescent="0.25">
      <c r="A1531">
        <v>1530</v>
      </c>
      <c r="B1531">
        <v>1409181946.05604</v>
      </c>
      <c r="C1531">
        <v>4096</v>
      </c>
      <c r="D1531">
        <f t="shared" si="46"/>
        <v>14.669100046157837</v>
      </c>
      <c r="E1531">
        <f t="shared" si="47"/>
        <v>1061140.7772699196</v>
      </c>
    </row>
    <row r="1532" spans="1:5" x14ac:dyDescent="0.25">
      <c r="A1532">
        <v>1531</v>
      </c>
      <c r="B1532">
        <v>1409181946.0599</v>
      </c>
      <c r="C1532">
        <v>4096</v>
      </c>
      <c r="D1532">
        <f t="shared" si="46"/>
        <v>14.672960042953491</v>
      </c>
      <c r="E1532">
        <f t="shared" si="47"/>
        <v>1061140.7772699196</v>
      </c>
    </row>
    <row r="1533" spans="1:5" x14ac:dyDescent="0.25">
      <c r="A1533">
        <v>1532</v>
      </c>
      <c r="B1533">
        <v>1409181946.06376</v>
      </c>
      <c r="C1533">
        <v>4096</v>
      </c>
      <c r="D1533">
        <f t="shared" si="46"/>
        <v>14.676820039749146</v>
      </c>
      <c r="E1533">
        <f t="shared" si="47"/>
        <v>1061140.7772699196</v>
      </c>
    </row>
    <row r="1534" spans="1:5" x14ac:dyDescent="0.25">
      <c r="A1534">
        <v>1533</v>
      </c>
      <c r="B1534">
        <v>1409181946.06762</v>
      </c>
      <c r="C1534">
        <v>4096</v>
      </c>
      <c r="D1534">
        <f t="shared" si="46"/>
        <v>14.6806800365448</v>
      </c>
      <c r="E1534">
        <f t="shared" si="47"/>
        <v>1061140.7772699196</v>
      </c>
    </row>
    <row r="1535" spans="1:5" x14ac:dyDescent="0.25">
      <c r="A1535">
        <v>1534</v>
      </c>
      <c r="B1535">
        <v>1409181946.07148</v>
      </c>
      <c r="C1535">
        <v>4096</v>
      </c>
      <c r="D1535">
        <f t="shared" si="46"/>
        <v>14.684540033340454</v>
      </c>
      <c r="E1535">
        <f t="shared" si="47"/>
        <v>1061140.7772699196</v>
      </c>
    </row>
    <row r="1536" spans="1:5" x14ac:dyDescent="0.25">
      <c r="A1536">
        <v>1535</v>
      </c>
      <c r="B1536">
        <v>1409181946.07533</v>
      </c>
      <c r="C1536">
        <v>4096</v>
      </c>
      <c r="D1536">
        <f t="shared" si="46"/>
        <v>14.688390016555786</v>
      </c>
      <c r="E1536">
        <f t="shared" si="47"/>
        <v>1063900.7421352488</v>
      </c>
    </row>
    <row r="1537" spans="1:5" x14ac:dyDescent="0.25">
      <c r="A1537">
        <v>1536</v>
      </c>
      <c r="B1537">
        <v>1409181946.07919</v>
      </c>
      <c r="C1537">
        <v>4096</v>
      </c>
      <c r="D1537">
        <f t="shared" si="46"/>
        <v>14.69225001335144</v>
      </c>
      <c r="E1537">
        <f t="shared" si="47"/>
        <v>1061140.7772699196</v>
      </c>
    </row>
    <row r="1538" spans="1:5" x14ac:dyDescent="0.25">
      <c r="A1538">
        <v>1537</v>
      </c>
      <c r="B1538">
        <v>1409181946.08304</v>
      </c>
      <c r="C1538">
        <v>4096</v>
      </c>
      <c r="D1538">
        <f t="shared" si="46"/>
        <v>14.696099996566772</v>
      </c>
      <c r="E1538">
        <f t="shared" si="47"/>
        <v>1063900.7421352488</v>
      </c>
    </row>
    <row r="1539" spans="1:5" x14ac:dyDescent="0.25">
      <c r="A1539">
        <v>1538</v>
      </c>
      <c r="B1539">
        <v>1409181946.0869</v>
      </c>
      <c r="C1539">
        <v>4096</v>
      </c>
      <c r="D1539">
        <f t="shared" si="46"/>
        <v>14.699959993362427</v>
      </c>
      <c r="E1539">
        <f t="shared" si="47"/>
        <v>1061140.7772699196</v>
      </c>
    </row>
    <row r="1540" spans="1:5" x14ac:dyDescent="0.25">
      <c r="A1540">
        <v>1539</v>
      </c>
      <c r="B1540">
        <v>1409181946.09076</v>
      </c>
      <c r="C1540">
        <v>4096</v>
      </c>
      <c r="D1540">
        <f t="shared" ref="D1540:D1603" si="48">B1540-$B$1</f>
        <v>14.703819990158081</v>
      </c>
      <c r="E1540">
        <f t="shared" ref="E1540:E1603" si="49">$C1541/(D1540-D1539)</f>
        <v>1061140.7772699196</v>
      </c>
    </row>
    <row r="1541" spans="1:5" x14ac:dyDescent="0.25">
      <c r="A1541">
        <v>1540</v>
      </c>
      <c r="B1541">
        <v>1409181946.09461</v>
      </c>
      <c r="C1541">
        <v>4096</v>
      </c>
      <c r="D1541">
        <f t="shared" si="48"/>
        <v>14.707669973373413</v>
      </c>
      <c r="E1541">
        <f t="shared" si="49"/>
        <v>1063900.7421352488</v>
      </c>
    </row>
    <row r="1542" spans="1:5" x14ac:dyDescent="0.25">
      <c r="A1542">
        <v>1541</v>
      </c>
      <c r="B1542">
        <v>1409181946.09847</v>
      </c>
      <c r="C1542">
        <v>4096</v>
      </c>
      <c r="D1542">
        <f t="shared" si="48"/>
        <v>14.711529970169067</v>
      </c>
      <c r="E1542">
        <f t="shared" si="49"/>
        <v>1061140.7772699196</v>
      </c>
    </row>
    <row r="1543" spans="1:5" x14ac:dyDescent="0.25">
      <c r="A1543">
        <v>1542</v>
      </c>
      <c r="B1543">
        <v>1409181946.10233</v>
      </c>
      <c r="C1543">
        <v>4096</v>
      </c>
      <c r="D1543">
        <f t="shared" si="48"/>
        <v>14.715389966964722</v>
      </c>
      <c r="E1543">
        <f t="shared" si="49"/>
        <v>1061140.7772699196</v>
      </c>
    </row>
    <row r="1544" spans="1:5" x14ac:dyDescent="0.25">
      <c r="A1544">
        <v>1543</v>
      </c>
      <c r="B1544">
        <v>1409181946.10618</v>
      </c>
      <c r="C1544">
        <v>4096</v>
      </c>
      <c r="D1544">
        <f t="shared" si="48"/>
        <v>14.719239950180054</v>
      </c>
      <c r="E1544">
        <f t="shared" si="49"/>
        <v>1063900.7421352488</v>
      </c>
    </row>
    <row r="1545" spans="1:5" x14ac:dyDescent="0.25">
      <c r="A1545">
        <v>1544</v>
      </c>
      <c r="B1545">
        <v>1409181946.1100399</v>
      </c>
      <c r="C1545">
        <v>4096</v>
      </c>
      <c r="D1545">
        <f t="shared" si="48"/>
        <v>14.723099946975708</v>
      </c>
      <c r="E1545">
        <f t="shared" si="49"/>
        <v>1061140.7772699196</v>
      </c>
    </row>
    <row r="1546" spans="1:5" x14ac:dyDescent="0.25">
      <c r="A1546">
        <v>1545</v>
      </c>
      <c r="B1546">
        <v>1409181946.1138999</v>
      </c>
      <c r="C1546">
        <v>4096</v>
      </c>
      <c r="D1546">
        <f t="shared" si="48"/>
        <v>14.726959943771362</v>
      </c>
      <c r="E1546">
        <f t="shared" si="49"/>
        <v>1061140.7772699196</v>
      </c>
    </row>
    <row r="1547" spans="1:5" x14ac:dyDescent="0.25">
      <c r="A1547">
        <v>1546</v>
      </c>
      <c r="B1547">
        <v>1409181946.1177599</v>
      </c>
      <c r="C1547">
        <v>4096</v>
      </c>
      <c r="D1547">
        <f t="shared" si="48"/>
        <v>14.730819940567017</v>
      </c>
      <c r="E1547">
        <f t="shared" si="49"/>
        <v>1061140.7772699196</v>
      </c>
    </row>
    <row r="1548" spans="1:5" x14ac:dyDescent="0.25">
      <c r="A1548">
        <v>1547</v>
      </c>
      <c r="B1548">
        <v>1409181946.1216199</v>
      </c>
      <c r="C1548">
        <v>4096</v>
      </c>
      <c r="D1548">
        <f t="shared" si="48"/>
        <v>14.734679937362671</v>
      </c>
      <c r="E1548">
        <f t="shared" si="49"/>
        <v>1061140.7772699196</v>
      </c>
    </row>
    <row r="1549" spans="1:5" x14ac:dyDescent="0.25">
      <c r="A1549">
        <v>1548</v>
      </c>
      <c r="B1549">
        <v>1409181946.1254699</v>
      </c>
      <c r="C1549">
        <v>4096</v>
      </c>
      <c r="D1549">
        <f t="shared" si="48"/>
        <v>14.738529920578003</v>
      </c>
      <c r="E1549">
        <f t="shared" si="49"/>
        <v>1063900.7421352488</v>
      </c>
    </row>
    <row r="1550" spans="1:5" x14ac:dyDescent="0.25">
      <c r="A1550">
        <v>1549</v>
      </c>
      <c r="B1550">
        <v>1409181946.1293299</v>
      </c>
      <c r="C1550">
        <v>4096</v>
      </c>
      <c r="D1550">
        <f t="shared" si="48"/>
        <v>14.742389917373657</v>
      </c>
      <c r="E1550">
        <f t="shared" si="49"/>
        <v>1061140.7772699196</v>
      </c>
    </row>
    <row r="1551" spans="1:5" x14ac:dyDescent="0.25">
      <c r="A1551">
        <v>1550</v>
      </c>
      <c r="B1551">
        <v>1409181946.1331899</v>
      </c>
      <c r="C1551">
        <v>4096</v>
      </c>
      <c r="D1551">
        <f t="shared" si="48"/>
        <v>14.746249914169312</v>
      </c>
      <c r="E1551">
        <f t="shared" si="49"/>
        <v>1061140.7772699196</v>
      </c>
    </row>
    <row r="1552" spans="1:5" x14ac:dyDescent="0.25">
      <c r="A1552">
        <v>1551</v>
      </c>
      <c r="B1552">
        <v>1409181946.1370399</v>
      </c>
      <c r="C1552">
        <v>4096</v>
      </c>
      <c r="D1552">
        <f t="shared" si="48"/>
        <v>14.750099897384644</v>
      </c>
      <c r="E1552">
        <f t="shared" si="49"/>
        <v>1063900.7421352488</v>
      </c>
    </row>
    <row r="1553" spans="1:5" x14ac:dyDescent="0.25">
      <c r="A1553">
        <v>1552</v>
      </c>
      <c r="B1553">
        <v>1409181946.1408999</v>
      </c>
      <c r="C1553">
        <v>4096</v>
      </c>
      <c r="D1553">
        <f t="shared" si="48"/>
        <v>14.753959894180298</v>
      </c>
      <c r="E1553">
        <f t="shared" si="49"/>
        <v>1061140.7772699196</v>
      </c>
    </row>
    <row r="1554" spans="1:5" x14ac:dyDescent="0.25">
      <c r="A1554">
        <v>1553</v>
      </c>
      <c r="B1554">
        <v>1409181946.1447599</v>
      </c>
      <c r="C1554">
        <v>4096</v>
      </c>
      <c r="D1554">
        <f t="shared" si="48"/>
        <v>14.757819890975952</v>
      </c>
      <c r="E1554">
        <f t="shared" si="49"/>
        <v>1061140.7772699196</v>
      </c>
    </row>
    <row r="1555" spans="1:5" x14ac:dyDescent="0.25">
      <c r="A1555">
        <v>1554</v>
      </c>
      <c r="B1555">
        <v>1409181946.1486101</v>
      </c>
      <c r="C1555">
        <v>4096</v>
      </c>
      <c r="D1555">
        <f t="shared" si="48"/>
        <v>14.761670112609863</v>
      </c>
      <c r="E1555">
        <f t="shared" si="49"/>
        <v>1063834.8618490309</v>
      </c>
    </row>
    <row r="1556" spans="1:5" x14ac:dyDescent="0.25">
      <c r="A1556">
        <v>1555</v>
      </c>
      <c r="B1556">
        <v>1409181946.1524701</v>
      </c>
      <c r="C1556">
        <v>4096</v>
      </c>
      <c r="D1556">
        <f t="shared" si="48"/>
        <v>14.765530109405518</v>
      </c>
      <c r="E1556">
        <f t="shared" si="49"/>
        <v>1061140.7772699196</v>
      </c>
    </row>
    <row r="1557" spans="1:5" x14ac:dyDescent="0.25">
      <c r="A1557">
        <v>1556</v>
      </c>
      <c r="B1557">
        <v>1409181946.1563201</v>
      </c>
      <c r="C1557">
        <v>4096</v>
      </c>
      <c r="D1557">
        <f t="shared" si="48"/>
        <v>14.76938009262085</v>
      </c>
      <c r="E1557">
        <f t="shared" si="49"/>
        <v>1063900.7421352488</v>
      </c>
    </row>
    <row r="1558" spans="1:5" x14ac:dyDescent="0.25">
      <c r="A1558">
        <v>1557</v>
      </c>
      <c r="B1558">
        <v>1409181946.1601801</v>
      </c>
      <c r="C1558">
        <v>4096</v>
      </c>
      <c r="D1558">
        <f t="shared" si="48"/>
        <v>14.773240089416504</v>
      </c>
      <c r="E1558">
        <f t="shared" si="49"/>
        <v>1061140.7772699196</v>
      </c>
    </row>
    <row r="1559" spans="1:5" x14ac:dyDescent="0.25">
      <c r="A1559">
        <v>1558</v>
      </c>
      <c r="B1559">
        <v>1409181946.1640401</v>
      </c>
      <c r="C1559">
        <v>4096</v>
      </c>
      <c r="D1559">
        <f t="shared" si="48"/>
        <v>14.777100086212158</v>
      </c>
      <c r="E1559">
        <f t="shared" si="49"/>
        <v>1061140.7772699196</v>
      </c>
    </row>
    <row r="1560" spans="1:5" x14ac:dyDescent="0.25">
      <c r="A1560">
        <v>1559</v>
      </c>
      <c r="B1560">
        <v>1409181946.1678801</v>
      </c>
      <c r="C1560">
        <v>4096</v>
      </c>
      <c r="D1560">
        <f t="shared" si="48"/>
        <v>14.780940055847168</v>
      </c>
      <c r="E1560">
        <f t="shared" si="49"/>
        <v>1066675.1014528747</v>
      </c>
    </row>
    <row r="1561" spans="1:5" x14ac:dyDescent="0.25">
      <c r="A1561">
        <v>1560</v>
      </c>
      <c r="B1561">
        <v>1409181946.17172</v>
      </c>
      <c r="C1561">
        <v>4096</v>
      </c>
      <c r="D1561">
        <f t="shared" si="48"/>
        <v>14.784780025482178</v>
      </c>
      <c r="E1561">
        <f t="shared" si="49"/>
        <v>1066675.1014528747</v>
      </c>
    </row>
    <row r="1562" spans="1:5" x14ac:dyDescent="0.25">
      <c r="A1562">
        <v>1561</v>
      </c>
      <c r="B1562">
        <v>1409181946.1756201</v>
      </c>
      <c r="C1562">
        <v>4096</v>
      </c>
      <c r="D1562">
        <f t="shared" si="48"/>
        <v>14.788680076599121</v>
      </c>
      <c r="E1562">
        <f t="shared" si="49"/>
        <v>1050242.6448221053</v>
      </c>
    </row>
    <row r="1563" spans="1:5" x14ac:dyDescent="0.25">
      <c r="A1563">
        <v>1562</v>
      </c>
      <c r="B1563">
        <v>1409181946.1794801</v>
      </c>
      <c r="C1563">
        <v>4096</v>
      </c>
      <c r="D1563">
        <f t="shared" si="48"/>
        <v>14.792540073394775</v>
      </c>
      <c r="E1563">
        <f t="shared" si="49"/>
        <v>1061140.7772699196</v>
      </c>
    </row>
    <row r="1564" spans="1:5" x14ac:dyDescent="0.25">
      <c r="A1564">
        <v>1563</v>
      </c>
      <c r="B1564">
        <v>1409181946.1833401</v>
      </c>
      <c r="C1564">
        <v>4096</v>
      </c>
      <c r="D1564">
        <f t="shared" si="48"/>
        <v>14.79640007019043</v>
      </c>
      <c r="E1564">
        <f t="shared" si="49"/>
        <v>1061140.7772699196</v>
      </c>
    </row>
    <row r="1565" spans="1:5" x14ac:dyDescent="0.25">
      <c r="A1565">
        <v>1564</v>
      </c>
      <c r="B1565">
        <v>1409181946.1871901</v>
      </c>
      <c r="C1565">
        <v>4096</v>
      </c>
      <c r="D1565">
        <f t="shared" si="48"/>
        <v>14.800250053405762</v>
      </c>
      <c r="E1565">
        <f t="shared" si="49"/>
        <v>1063900.7421352488</v>
      </c>
    </row>
    <row r="1566" spans="1:5" x14ac:dyDescent="0.25">
      <c r="A1566">
        <v>1565</v>
      </c>
      <c r="B1566">
        <v>1409181946.1910501</v>
      </c>
      <c r="C1566">
        <v>4096</v>
      </c>
      <c r="D1566">
        <f t="shared" si="48"/>
        <v>14.804110050201416</v>
      </c>
      <c r="E1566">
        <f t="shared" si="49"/>
        <v>1061140.7772699196</v>
      </c>
    </row>
    <row r="1567" spans="1:5" x14ac:dyDescent="0.25">
      <c r="A1567">
        <v>1566</v>
      </c>
      <c r="B1567">
        <v>1409181946.1949</v>
      </c>
      <c r="C1567">
        <v>4096</v>
      </c>
      <c r="D1567">
        <f t="shared" si="48"/>
        <v>14.807960033416748</v>
      </c>
      <c r="E1567">
        <f t="shared" si="49"/>
        <v>1063900.7421352488</v>
      </c>
    </row>
    <row r="1568" spans="1:5" x14ac:dyDescent="0.25">
      <c r="A1568">
        <v>1567</v>
      </c>
      <c r="B1568">
        <v>1409181946.19875</v>
      </c>
      <c r="C1568">
        <v>4096</v>
      </c>
      <c r="D1568">
        <f t="shared" si="48"/>
        <v>14.81181001663208</v>
      </c>
      <c r="E1568">
        <f t="shared" si="49"/>
        <v>1063900.7421352488</v>
      </c>
    </row>
    <row r="1569" spans="1:5" x14ac:dyDescent="0.25">
      <c r="A1569">
        <v>1568</v>
      </c>
      <c r="B1569">
        <v>1409181946.20261</v>
      </c>
      <c r="C1569">
        <v>4096</v>
      </c>
      <c r="D1569">
        <f t="shared" si="48"/>
        <v>14.815670013427734</v>
      </c>
      <c r="E1569">
        <f t="shared" si="49"/>
        <v>1061140.7772699196</v>
      </c>
    </row>
    <row r="1570" spans="1:5" x14ac:dyDescent="0.25">
      <c r="A1570">
        <v>1569</v>
      </c>
      <c r="B1570">
        <v>1409181946.20646</v>
      </c>
      <c r="C1570">
        <v>4096</v>
      </c>
      <c r="D1570">
        <f t="shared" si="48"/>
        <v>14.819519996643066</v>
      </c>
      <c r="E1570">
        <f t="shared" si="49"/>
        <v>1063900.7421352488</v>
      </c>
    </row>
    <row r="1571" spans="1:5" x14ac:dyDescent="0.25">
      <c r="A1571">
        <v>1570</v>
      </c>
      <c r="B1571">
        <v>1409181946.21032</v>
      </c>
      <c r="C1571">
        <v>4096</v>
      </c>
      <c r="D1571">
        <f t="shared" si="48"/>
        <v>14.823379993438721</v>
      </c>
      <c r="E1571">
        <f t="shared" si="49"/>
        <v>1061140.7772699196</v>
      </c>
    </row>
    <row r="1572" spans="1:5" x14ac:dyDescent="0.25">
      <c r="A1572">
        <v>1571</v>
      </c>
      <c r="B1572">
        <v>1409181946.21418</v>
      </c>
      <c r="C1572">
        <v>4096</v>
      </c>
      <c r="D1572">
        <f t="shared" si="48"/>
        <v>14.827239990234375</v>
      </c>
      <c r="E1572">
        <f t="shared" si="49"/>
        <v>1061140.7772699196</v>
      </c>
    </row>
    <row r="1573" spans="1:5" x14ac:dyDescent="0.25">
      <c r="A1573">
        <v>1572</v>
      </c>
      <c r="B1573">
        <v>1409181946.21803</v>
      </c>
      <c r="C1573">
        <v>4096</v>
      </c>
      <c r="D1573">
        <f t="shared" si="48"/>
        <v>14.831089973449707</v>
      </c>
      <c r="E1573">
        <f t="shared" si="49"/>
        <v>1063900.7421352488</v>
      </c>
    </row>
    <row r="1574" spans="1:5" x14ac:dyDescent="0.25">
      <c r="A1574">
        <v>1573</v>
      </c>
      <c r="B1574">
        <v>1409181946.22189</v>
      </c>
      <c r="C1574">
        <v>4096</v>
      </c>
      <c r="D1574">
        <f t="shared" si="48"/>
        <v>14.834949970245361</v>
      </c>
      <c r="E1574">
        <f t="shared" si="49"/>
        <v>1061140.7772699196</v>
      </c>
    </row>
    <row r="1575" spans="1:5" x14ac:dyDescent="0.25">
      <c r="A1575">
        <v>1574</v>
      </c>
      <c r="B1575">
        <v>1409181946.22576</v>
      </c>
      <c r="C1575">
        <v>4096</v>
      </c>
      <c r="D1575">
        <f t="shared" si="48"/>
        <v>14.838819980621338</v>
      </c>
      <c r="E1575">
        <f t="shared" si="49"/>
        <v>1058395.0951207492</v>
      </c>
    </row>
    <row r="1576" spans="1:5" x14ac:dyDescent="0.25">
      <c r="A1576">
        <v>1575</v>
      </c>
      <c r="B1576">
        <v>1409181946.22962</v>
      </c>
      <c r="C1576">
        <v>4096</v>
      </c>
      <c r="D1576">
        <f t="shared" si="48"/>
        <v>14.842679977416992</v>
      </c>
      <c r="E1576">
        <f t="shared" si="49"/>
        <v>1061140.7772699196</v>
      </c>
    </row>
    <row r="1577" spans="1:5" x14ac:dyDescent="0.25">
      <c r="A1577">
        <v>1576</v>
      </c>
      <c r="B1577">
        <v>1409181946.23348</v>
      </c>
      <c r="C1577">
        <v>4096</v>
      </c>
      <c r="D1577">
        <f t="shared" si="48"/>
        <v>14.846539974212646</v>
      </c>
      <c r="E1577">
        <f t="shared" si="49"/>
        <v>1061140.7772699196</v>
      </c>
    </row>
    <row r="1578" spans="1:5" x14ac:dyDescent="0.25">
      <c r="A1578">
        <v>1577</v>
      </c>
      <c r="B1578">
        <v>1409181946.23733</v>
      </c>
      <c r="C1578">
        <v>4096</v>
      </c>
      <c r="D1578">
        <f t="shared" si="48"/>
        <v>14.850389957427979</v>
      </c>
      <c r="E1578">
        <f t="shared" si="49"/>
        <v>1063900.7421352488</v>
      </c>
    </row>
    <row r="1579" spans="1:5" x14ac:dyDescent="0.25">
      <c r="A1579">
        <v>1578</v>
      </c>
      <c r="B1579">
        <v>1409181946.24119</v>
      </c>
      <c r="C1579">
        <v>4096</v>
      </c>
      <c r="D1579">
        <f t="shared" si="48"/>
        <v>14.854249954223633</v>
      </c>
      <c r="E1579">
        <f t="shared" si="49"/>
        <v>1061140.7772699196</v>
      </c>
    </row>
    <row r="1580" spans="1:5" x14ac:dyDescent="0.25">
      <c r="A1580">
        <v>1579</v>
      </c>
      <c r="B1580">
        <v>1409181946.24507</v>
      </c>
      <c r="C1580">
        <v>4096</v>
      </c>
      <c r="D1580">
        <f t="shared" si="48"/>
        <v>14.858129978179932</v>
      </c>
      <c r="E1580">
        <f t="shared" si="49"/>
        <v>1055663.5851050755</v>
      </c>
    </row>
    <row r="1581" spans="1:5" x14ac:dyDescent="0.25">
      <c r="A1581">
        <v>1580</v>
      </c>
      <c r="B1581">
        <v>1409181946.24893</v>
      </c>
      <c r="C1581">
        <v>4096</v>
      </c>
      <c r="D1581">
        <f t="shared" si="48"/>
        <v>14.861989974975586</v>
      </c>
      <c r="E1581">
        <f t="shared" si="49"/>
        <v>1061140.7772699196</v>
      </c>
    </row>
    <row r="1582" spans="1:5" x14ac:dyDescent="0.25">
      <c r="A1582">
        <v>1581</v>
      </c>
      <c r="B1582">
        <v>1409181946.25279</v>
      </c>
      <c r="C1582">
        <v>4096</v>
      </c>
      <c r="D1582">
        <f t="shared" si="48"/>
        <v>14.86584997177124</v>
      </c>
      <c r="E1582">
        <f t="shared" si="49"/>
        <v>1061140.7772699196</v>
      </c>
    </row>
    <row r="1583" spans="1:5" x14ac:dyDescent="0.25">
      <c r="A1583">
        <v>1582</v>
      </c>
      <c r="B1583">
        <v>1409181946.25665</v>
      </c>
      <c r="C1583">
        <v>4096</v>
      </c>
      <c r="D1583">
        <f t="shared" si="48"/>
        <v>14.869709968566895</v>
      </c>
      <c r="E1583">
        <f t="shared" si="49"/>
        <v>1061140.7772699196</v>
      </c>
    </row>
    <row r="1584" spans="1:5" x14ac:dyDescent="0.25">
      <c r="A1584">
        <v>1583</v>
      </c>
      <c r="B1584">
        <v>1409181946.26051</v>
      </c>
      <c r="C1584">
        <v>4096</v>
      </c>
      <c r="D1584">
        <f t="shared" si="48"/>
        <v>14.873569965362549</v>
      </c>
      <c r="E1584">
        <f t="shared" si="49"/>
        <v>1061140.7772699196</v>
      </c>
    </row>
    <row r="1585" spans="1:5" x14ac:dyDescent="0.25">
      <c r="A1585">
        <v>1584</v>
      </c>
      <c r="B1585">
        <v>1409181946.26437</v>
      </c>
      <c r="C1585">
        <v>4096</v>
      </c>
      <c r="D1585">
        <f t="shared" si="48"/>
        <v>14.877429962158203</v>
      </c>
      <c r="E1585">
        <f t="shared" si="49"/>
        <v>1061140.7772699196</v>
      </c>
    </row>
    <row r="1586" spans="1:5" x14ac:dyDescent="0.25">
      <c r="A1586">
        <v>1585</v>
      </c>
      <c r="B1586">
        <v>1409181946.26823</v>
      </c>
      <c r="C1586">
        <v>4096</v>
      </c>
      <c r="D1586">
        <f t="shared" si="48"/>
        <v>14.881289958953857</v>
      </c>
      <c r="E1586">
        <f t="shared" si="49"/>
        <v>1061140.7772699196</v>
      </c>
    </row>
    <row r="1587" spans="1:5" x14ac:dyDescent="0.25">
      <c r="A1587">
        <v>1586</v>
      </c>
      <c r="B1587">
        <v>1409181946.27209</v>
      </c>
      <c r="C1587">
        <v>4096</v>
      </c>
      <c r="D1587">
        <f t="shared" si="48"/>
        <v>14.885149955749512</v>
      </c>
      <c r="E1587">
        <f t="shared" si="49"/>
        <v>1061140.7772699196</v>
      </c>
    </row>
    <row r="1588" spans="1:5" x14ac:dyDescent="0.25">
      <c r="A1588">
        <v>1587</v>
      </c>
      <c r="B1588">
        <v>1409181946.27595</v>
      </c>
      <c r="C1588">
        <v>4096</v>
      </c>
      <c r="D1588">
        <f t="shared" si="48"/>
        <v>14.889009952545166</v>
      </c>
      <c r="E1588">
        <f t="shared" si="49"/>
        <v>1061140.7772699196</v>
      </c>
    </row>
    <row r="1589" spans="1:5" x14ac:dyDescent="0.25">
      <c r="A1589">
        <v>1588</v>
      </c>
      <c r="B1589">
        <v>1409181946.2797999</v>
      </c>
      <c r="C1589">
        <v>4096</v>
      </c>
      <c r="D1589">
        <f t="shared" si="48"/>
        <v>14.892859935760498</v>
      </c>
      <c r="E1589">
        <f t="shared" si="49"/>
        <v>1063900.7421352488</v>
      </c>
    </row>
    <row r="1590" spans="1:5" x14ac:dyDescent="0.25">
      <c r="A1590">
        <v>1589</v>
      </c>
      <c r="B1590">
        <v>1409181946.2836699</v>
      </c>
      <c r="C1590">
        <v>4096</v>
      </c>
      <c r="D1590">
        <f t="shared" si="48"/>
        <v>14.896729946136475</v>
      </c>
      <c r="E1590">
        <f t="shared" si="49"/>
        <v>1058395.0951207492</v>
      </c>
    </row>
    <row r="1591" spans="1:5" x14ac:dyDescent="0.25">
      <c r="A1591">
        <v>1590</v>
      </c>
      <c r="B1591">
        <v>1409181946.28759</v>
      </c>
      <c r="C1591">
        <v>4096</v>
      </c>
      <c r="D1591">
        <f t="shared" si="48"/>
        <v>14.900650024414063</v>
      </c>
      <c r="E1591">
        <f t="shared" si="49"/>
        <v>1044877.09427077</v>
      </c>
    </row>
    <row r="1592" spans="1:5" x14ac:dyDescent="0.25">
      <c r="A1592">
        <v>1591</v>
      </c>
      <c r="B1592">
        <v>1409181946.29145</v>
      </c>
      <c r="C1592">
        <v>4096</v>
      </c>
      <c r="D1592">
        <f t="shared" si="48"/>
        <v>14.904510021209717</v>
      </c>
      <c r="E1592">
        <f t="shared" si="49"/>
        <v>1061140.7772699196</v>
      </c>
    </row>
    <row r="1593" spans="1:5" x14ac:dyDescent="0.25">
      <c r="A1593">
        <v>1592</v>
      </c>
      <c r="B1593">
        <v>1409181946.29531</v>
      </c>
      <c r="C1593">
        <v>4096</v>
      </c>
      <c r="D1593">
        <f t="shared" si="48"/>
        <v>14.908370018005371</v>
      </c>
      <c r="E1593">
        <f t="shared" si="49"/>
        <v>1061140.7772699196</v>
      </c>
    </row>
    <row r="1594" spans="1:5" x14ac:dyDescent="0.25">
      <c r="A1594">
        <v>1593</v>
      </c>
      <c r="B1594">
        <v>1409181946.29916</v>
      </c>
      <c r="C1594">
        <v>4096</v>
      </c>
      <c r="D1594">
        <f t="shared" si="48"/>
        <v>14.912220001220703</v>
      </c>
      <c r="E1594">
        <f t="shared" si="49"/>
        <v>1063900.7421352488</v>
      </c>
    </row>
    <row r="1595" spans="1:5" x14ac:dyDescent="0.25">
      <c r="A1595">
        <v>1594</v>
      </c>
      <c r="B1595">
        <v>1409181946.30302</v>
      </c>
      <c r="C1595">
        <v>4096</v>
      </c>
      <c r="D1595">
        <f t="shared" si="48"/>
        <v>14.916079998016357</v>
      </c>
      <c r="E1595">
        <f t="shared" si="49"/>
        <v>1061140.7772699196</v>
      </c>
    </row>
    <row r="1596" spans="1:5" x14ac:dyDescent="0.25">
      <c r="A1596">
        <v>1595</v>
      </c>
      <c r="B1596">
        <v>1409181946.30687</v>
      </c>
      <c r="C1596">
        <v>4096</v>
      </c>
      <c r="D1596">
        <f t="shared" si="48"/>
        <v>14.919929981231689</v>
      </c>
      <c r="E1596">
        <f t="shared" si="49"/>
        <v>1063900.7421352488</v>
      </c>
    </row>
    <row r="1597" spans="1:5" x14ac:dyDescent="0.25">
      <c r="A1597">
        <v>1596</v>
      </c>
      <c r="B1597">
        <v>1409181946.31073</v>
      </c>
      <c r="C1597">
        <v>4096</v>
      </c>
      <c r="D1597">
        <f t="shared" si="48"/>
        <v>14.923789978027344</v>
      </c>
      <c r="E1597">
        <f t="shared" si="49"/>
        <v>1061140.7772699196</v>
      </c>
    </row>
    <row r="1598" spans="1:5" x14ac:dyDescent="0.25">
      <c r="A1598">
        <v>1597</v>
      </c>
      <c r="B1598">
        <v>1409181946.31458</v>
      </c>
      <c r="C1598">
        <v>4096</v>
      </c>
      <c r="D1598">
        <f t="shared" si="48"/>
        <v>14.927639961242676</v>
      </c>
      <c r="E1598">
        <f t="shared" si="49"/>
        <v>1063900.7421352488</v>
      </c>
    </row>
    <row r="1599" spans="1:5" x14ac:dyDescent="0.25">
      <c r="A1599">
        <v>1598</v>
      </c>
      <c r="B1599">
        <v>1409181946.31844</v>
      </c>
      <c r="C1599">
        <v>4096</v>
      </c>
      <c r="D1599">
        <f t="shared" si="48"/>
        <v>14.93149995803833</v>
      </c>
      <c r="E1599">
        <f t="shared" si="49"/>
        <v>1061140.7772699196</v>
      </c>
    </row>
    <row r="1600" spans="1:5" x14ac:dyDescent="0.25">
      <c r="A1600">
        <v>1599</v>
      </c>
      <c r="B1600">
        <v>1409181946.3222699</v>
      </c>
      <c r="C1600">
        <v>4096</v>
      </c>
      <c r="D1600">
        <f t="shared" si="48"/>
        <v>14.935329914093018</v>
      </c>
      <c r="E1600">
        <f t="shared" si="49"/>
        <v>1069463.96812749</v>
      </c>
    </row>
    <row r="1601" spans="1:5" x14ac:dyDescent="0.25">
      <c r="A1601">
        <v>1600</v>
      </c>
      <c r="B1601">
        <v>1409181946.32617</v>
      </c>
      <c r="C1601">
        <v>4096</v>
      </c>
      <c r="D1601">
        <f t="shared" si="48"/>
        <v>14.939229965209961</v>
      </c>
      <c r="E1601">
        <f t="shared" si="49"/>
        <v>1050242.6448221053</v>
      </c>
    </row>
    <row r="1602" spans="1:5" x14ac:dyDescent="0.25">
      <c r="A1602">
        <v>1601</v>
      </c>
      <c r="B1602">
        <v>1409181946.33003</v>
      </c>
      <c r="C1602">
        <v>4096</v>
      </c>
      <c r="D1602">
        <f t="shared" si="48"/>
        <v>14.943089962005615</v>
      </c>
      <c r="E1602">
        <f t="shared" si="49"/>
        <v>1061140.7772699196</v>
      </c>
    </row>
    <row r="1603" spans="1:5" x14ac:dyDescent="0.25">
      <c r="A1603">
        <v>1602</v>
      </c>
      <c r="B1603">
        <v>1409181946.33389</v>
      </c>
      <c r="C1603">
        <v>4096</v>
      </c>
      <c r="D1603">
        <f t="shared" si="48"/>
        <v>14.94694995880127</v>
      </c>
      <c r="E1603">
        <f t="shared" si="49"/>
        <v>1061140.7772699196</v>
      </c>
    </row>
    <row r="1604" spans="1:5" x14ac:dyDescent="0.25">
      <c r="A1604">
        <v>1603</v>
      </c>
      <c r="B1604">
        <v>1409181946.33775</v>
      </c>
      <c r="C1604">
        <v>4096</v>
      </c>
      <c r="D1604">
        <f t="shared" ref="D1604:D1667" si="50">B1604-$B$1</f>
        <v>14.950809955596924</v>
      </c>
      <c r="E1604">
        <f t="shared" ref="E1604:E1667" si="51">$C1605/(D1604-D1603)</f>
        <v>1061140.7772699196</v>
      </c>
    </row>
    <row r="1605" spans="1:5" x14ac:dyDescent="0.25">
      <c r="A1605">
        <v>1604</v>
      </c>
      <c r="B1605">
        <v>1409181946.3415899</v>
      </c>
      <c r="C1605">
        <v>4096</v>
      </c>
      <c r="D1605">
        <f t="shared" si="50"/>
        <v>14.954649925231934</v>
      </c>
      <c r="E1605">
        <f t="shared" si="51"/>
        <v>1066675.1014528747</v>
      </c>
    </row>
    <row r="1606" spans="1:5" x14ac:dyDescent="0.25">
      <c r="A1606">
        <v>1605</v>
      </c>
      <c r="B1606">
        <v>1409181946.3454499</v>
      </c>
      <c r="C1606">
        <v>4096</v>
      </c>
      <c r="D1606">
        <f t="shared" si="50"/>
        <v>14.958509922027588</v>
      </c>
      <c r="E1606">
        <f t="shared" si="51"/>
        <v>1061140.7772699196</v>
      </c>
    </row>
    <row r="1607" spans="1:5" x14ac:dyDescent="0.25">
      <c r="A1607">
        <v>1606</v>
      </c>
      <c r="B1607">
        <v>1409181946.3493099</v>
      </c>
      <c r="C1607">
        <v>4096</v>
      </c>
      <c r="D1607">
        <f t="shared" si="50"/>
        <v>14.962369918823242</v>
      </c>
      <c r="E1607">
        <f t="shared" si="51"/>
        <v>1061140.7772699196</v>
      </c>
    </row>
    <row r="1608" spans="1:5" x14ac:dyDescent="0.25">
      <c r="A1608">
        <v>1607</v>
      </c>
      <c r="B1608">
        <v>1409181946.3531599</v>
      </c>
      <c r="C1608">
        <v>4096</v>
      </c>
      <c r="D1608">
        <f t="shared" si="50"/>
        <v>14.966219902038574</v>
      </c>
      <c r="E1608">
        <f t="shared" si="51"/>
        <v>1063900.7421352488</v>
      </c>
    </row>
    <row r="1609" spans="1:5" x14ac:dyDescent="0.25">
      <c r="A1609">
        <v>1608</v>
      </c>
      <c r="B1609">
        <v>1409181946.3570199</v>
      </c>
      <c r="C1609">
        <v>4096</v>
      </c>
      <c r="D1609">
        <f t="shared" si="50"/>
        <v>14.970079898834229</v>
      </c>
      <c r="E1609">
        <f t="shared" si="51"/>
        <v>1061140.7772699196</v>
      </c>
    </row>
    <row r="1610" spans="1:5" x14ac:dyDescent="0.25">
      <c r="A1610">
        <v>1609</v>
      </c>
      <c r="B1610">
        <v>1409181946.3608799</v>
      </c>
      <c r="C1610">
        <v>4096</v>
      </c>
      <c r="D1610">
        <f t="shared" si="50"/>
        <v>14.973939895629883</v>
      </c>
      <c r="E1610">
        <f t="shared" si="51"/>
        <v>1061140.7772699196</v>
      </c>
    </row>
    <row r="1611" spans="1:5" x14ac:dyDescent="0.25">
      <c r="A1611">
        <v>1610</v>
      </c>
      <c r="B1611">
        <v>1409181946.3647399</v>
      </c>
      <c r="C1611">
        <v>4096</v>
      </c>
      <c r="D1611">
        <f t="shared" si="50"/>
        <v>14.977799892425537</v>
      </c>
      <c r="E1611">
        <f t="shared" si="51"/>
        <v>1061140.7772699196</v>
      </c>
    </row>
    <row r="1612" spans="1:5" x14ac:dyDescent="0.25">
      <c r="A1612">
        <v>1611</v>
      </c>
      <c r="B1612">
        <v>1409181946.3685999</v>
      </c>
      <c r="C1612">
        <v>4096</v>
      </c>
      <c r="D1612">
        <f t="shared" si="50"/>
        <v>14.981659889221191</v>
      </c>
      <c r="E1612">
        <f t="shared" si="51"/>
        <v>1061140.7772699196</v>
      </c>
    </row>
    <row r="1613" spans="1:5" x14ac:dyDescent="0.25">
      <c r="A1613">
        <v>1612</v>
      </c>
      <c r="B1613">
        <v>1409181946.3724501</v>
      </c>
      <c r="C1613">
        <v>4096</v>
      </c>
      <c r="D1613">
        <f t="shared" si="50"/>
        <v>14.985510110855103</v>
      </c>
      <c r="E1613">
        <f t="shared" si="51"/>
        <v>1063834.8618490309</v>
      </c>
    </row>
    <row r="1614" spans="1:5" x14ac:dyDescent="0.25">
      <c r="A1614">
        <v>1613</v>
      </c>
      <c r="B1614">
        <v>1409181946.3763199</v>
      </c>
      <c r="C1614">
        <v>4096</v>
      </c>
      <c r="D1614">
        <f t="shared" si="50"/>
        <v>14.9893798828125</v>
      </c>
      <c r="E1614">
        <f t="shared" si="51"/>
        <v>1058460.3033700942</v>
      </c>
    </row>
    <row r="1615" spans="1:5" x14ac:dyDescent="0.25">
      <c r="A1615">
        <v>1614</v>
      </c>
      <c r="B1615">
        <v>1409181946.3801799</v>
      </c>
      <c r="C1615">
        <v>4096</v>
      </c>
      <c r="D1615">
        <f t="shared" si="50"/>
        <v>14.993239879608154</v>
      </c>
      <c r="E1615">
        <f t="shared" si="51"/>
        <v>1061140.7772699196</v>
      </c>
    </row>
    <row r="1616" spans="1:5" x14ac:dyDescent="0.25">
      <c r="A1616">
        <v>1615</v>
      </c>
      <c r="B1616">
        <v>1409181946.3840401</v>
      </c>
      <c r="C1616">
        <v>4096</v>
      </c>
      <c r="D1616">
        <f t="shared" si="50"/>
        <v>14.997100114822388</v>
      </c>
      <c r="E1616">
        <f t="shared" si="51"/>
        <v>1061075.2383422889</v>
      </c>
    </row>
    <row r="1617" spans="1:5" x14ac:dyDescent="0.25">
      <c r="A1617">
        <v>1616</v>
      </c>
      <c r="B1617">
        <v>1409181946.3879001</v>
      </c>
      <c r="C1617">
        <v>4096</v>
      </c>
      <c r="D1617">
        <f t="shared" si="50"/>
        <v>15.000960111618042</v>
      </c>
      <c r="E1617">
        <f t="shared" si="51"/>
        <v>1061140.7772699196</v>
      </c>
    </row>
    <row r="1618" spans="1:5" x14ac:dyDescent="0.25">
      <c r="A1618">
        <v>1617</v>
      </c>
      <c r="B1618">
        <v>1409181946.3917799</v>
      </c>
      <c r="C1618">
        <v>4096</v>
      </c>
      <c r="D1618">
        <f t="shared" si="50"/>
        <v>15.004839897155762</v>
      </c>
      <c r="E1618">
        <f t="shared" si="51"/>
        <v>1055728.4571990413</v>
      </c>
    </row>
    <row r="1619" spans="1:5" x14ac:dyDescent="0.25">
      <c r="A1619">
        <v>1618</v>
      </c>
      <c r="B1619">
        <v>1409181946.3956399</v>
      </c>
      <c r="C1619">
        <v>4096</v>
      </c>
      <c r="D1619">
        <f t="shared" si="50"/>
        <v>15.008699893951416</v>
      </c>
      <c r="E1619">
        <f t="shared" si="51"/>
        <v>1061140.7772699196</v>
      </c>
    </row>
    <row r="1620" spans="1:5" x14ac:dyDescent="0.25">
      <c r="A1620">
        <v>1619</v>
      </c>
      <c r="B1620">
        <v>1409181946.3994999</v>
      </c>
      <c r="C1620">
        <v>4096</v>
      </c>
      <c r="D1620">
        <f t="shared" si="50"/>
        <v>15.01255989074707</v>
      </c>
      <c r="E1620">
        <f t="shared" si="51"/>
        <v>1061140.7772699196</v>
      </c>
    </row>
    <row r="1621" spans="1:5" x14ac:dyDescent="0.25">
      <c r="A1621">
        <v>1620</v>
      </c>
      <c r="B1621">
        <v>1409181946.4033501</v>
      </c>
      <c r="C1621">
        <v>4096</v>
      </c>
      <c r="D1621">
        <f t="shared" si="50"/>
        <v>15.016410112380981</v>
      </c>
      <c r="E1621">
        <f t="shared" si="51"/>
        <v>1063834.8618490309</v>
      </c>
    </row>
    <row r="1622" spans="1:5" x14ac:dyDescent="0.25">
      <c r="A1622">
        <v>1621</v>
      </c>
      <c r="B1622">
        <v>1409181946.4072299</v>
      </c>
      <c r="C1622">
        <v>4096</v>
      </c>
      <c r="D1622">
        <f t="shared" si="50"/>
        <v>15.020289897918701</v>
      </c>
      <c r="E1622">
        <f t="shared" si="51"/>
        <v>1055728.4571990413</v>
      </c>
    </row>
    <row r="1623" spans="1:5" x14ac:dyDescent="0.25">
      <c r="A1623">
        <v>1622</v>
      </c>
      <c r="B1623">
        <v>1409181946.4110799</v>
      </c>
      <c r="C1623">
        <v>4096</v>
      </c>
      <c r="D1623">
        <f t="shared" si="50"/>
        <v>15.024139881134033</v>
      </c>
      <c r="E1623">
        <f t="shared" si="51"/>
        <v>1063900.7421352488</v>
      </c>
    </row>
    <row r="1624" spans="1:5" x14ac:dyDescent="0.25">
      <c r="A1624">
        <v>1623</v>
      </c>
      <c r="B1624">
        <v>1409181946.4149301</v>
      </c>
      <c r="C1624">
        <v>4096</v>
      </c>
      <c r="D1624">
        <f t="shared" si="50"/>
        <v>15.027990102767944</v>
      </c>
      <c r="E1624">
        <f t="shared" si="51"/>
        <v>1063834.8618490309</v>
      </c>
    </row>
    <row r="1625" spans="1:5" x14ac:dyDescent="0.25">
      <c r="A1625">
        <v>1624</v>
      </c>
      <c r="B1625">
        <v>1409181946.4188099</v>
      </c>
      <c r="C1625">
        <v>4096</v>
      </c>
      <c r="D1625">
        <f t="shared" si="50"/>
        <v>15.031869888305664</v>
      </c>
      <c r="E1625">
        <f t="shared" si="51"/>
        <v>1055728.4571990413</v>
      </c>
    </row>
    <row r="1626" spans="1:5" x14ac:dyDescent="0.25">
      <c r="A1626">
        <v>1625</v>
      </c>
      <c r="B1626">
        <v>1409181946.4226601</v>
      </c>
      <c r="C1626">
        <v>4096</v>
      </c>
      <c r="D1626">
        <f t="shared" si="50"/>
        <v>15.035720109939575</v>
      </c>
      <c r="E1626">
        <f t="shared" si="51"/>
        <v>1063834.8618490309</v>
      </c>
    </row>
    <row r="1627" spans="1:5" x14ac:dyDescent="0.25">
      <c r="A1627">
        <v>1626</v>
      </c>
      <c r="B1627">
        <v>1409181946.4265201</v>
      </c>
      <c r="C1627">
        <v>4096</v>
      </c>
      <c r="D1627">
        <f t="shared" si="50"/>
        <v>15.039580106735229</v>
      </c>
      <c r="E1627">
        <f t="shared" si="51"/>
        <v>1061140.7772699196</v>
      </c>
    </row>
    <row r="1628" spans="1:5" x14ac:dyDescent="0.25">
      <c r="A1628">
        <v>1627</v>
      </c>
      <c r="B1628">
        <v>1409181946.4303701</v>
      </c>
      <c r="C1628">
        <v>4096</v>
      </c>
      <c r="D1628">
        <f t="shared" si="50"/>
        <v>15.043430089950562</v>
      </c>
      <c r="E1628">
        <f t="shared" si="51"/>
        <v>1063900.7421352488</v>
      </c>
    </row>
    <row r="1629" spans="1:5" x14ac:dyDescent="0.25">
      <c r="A1629">
        <v>1628</v>
      </c>
      <c r="B1629">
        <v>1409181946.4342301</v>
      </c>
      <c r="C1629">
        <v>4096</v>
      </c>
      <c r="D1629">
        <f t="shared" si="50"/>
        <v>15.047290086746216</v>
      </c>
      <c r="E1629">
        <f t="shared" si="51"/>
        <v>1061140.7772699196</v>
      </c>
    </row>
    <row r="1630" spans="1:5" x14ac:dyDescent="0.25">
      <c r="A1630">
        <v>1629</v>
      </c>
      <c r="B1630">
        <v>1409181946.4380901</v>
      </c>
      <c r="C1630">
        <v>4096</v>
      </c>
      <c r="D1630">
        <f t="shared" si="50"/>
        <v>15.05115008354187</v>
      </c>
      <c r="E1630">
        <f t="shared" si="51"/>
        <v>1061140.7772699196</v>
      </c>
    </row>
    <row r="1631" spans="1:5" x14ac:dyDescent="0.25">
      <c r="A1631">
        <v>1630</v>
      </c>
      <c r="B1631">
        <v>1409181946.4419401</v>
      </c>
      <c r="C1631">
        <v>4096</v>
      </c>
      <c r="D1631">
        <f t="shared" si="50"/>
        <v>15.055000066757202</v>
      </c>
      <c r="E1631">
        <f t="shared" si="51"/>
        <v>1063900.7421352488</v>
      </c>
    </row>
    <row r="1632" spans="1:5" x14ac:dyDescent="0.25">
      <c r="A1632">
        <v>1631</v>
      </c>
      <c r="B1632">
        <v>1409181946.4458201</v>
      </c>
      <c r="C1632">
        <v>4096</v>
      </c>
      <c r="D1632">
        <f t="shared" si="50"/>
        <v>15.058880090713501</v>
      </c>
      <c r="E1632">
        <f t="shared" si="51"/>
        <v>1055663.5851050755</v>
      </c>
    </row>
    <row r="1633" spans="1:5" x14ac:dyDescent="0.25">
      <c r="A1633">
        <v>1632</v>
      </c>
      <c r="B1633">
        <v>1409181946.4496701</v>
      </c>
      <c r="C1633">
        <v>4096</v>
      </c>
      <c r="D1633">
        <f t="shared" si="50"/>
        <v>15.062730073928833</v>
      </c>
      <c r="E1633">
        <f t="shared" si="51"/>
        <v>1063900.7421352488</v>
      </c>
    </row>
    <row r="1634" spans="1:5" x14ac:dyDescent="0.25">
      <c r="A1634">
        <v>1633</v>
      </c>
      <c r="B1634">
        <v>1409181946.4535301</v>
      </c>
      <c r="C1634">
        <v>4096</v>
      </c>
      <c r="D1634">
        <f t="shared" si="50"/>
        <v>15.066590070724487</v>
      </c>
      <c r="E1634">
        <f t="shared" si="51"/>
        <v>1061140.7772699196</v>
      </c>
    </row>
    <row r="1635" spans="1:5" x14ac:dyDescent="0.25">
      <c r="A1635">
        <v>1634</v>
      </c>
      <c r="B1635">
        <v>1409181946.4573901</v>
      </c>
      <c r="C1635">
        <v>4096</v>
      </c>
      <c r="D1635">
        <f t="shared" si="50"/>
        <v>15.070450067520142</v>
      </c>
      <c r="E1635">
        <f t="shared" si="51"/>
        <v>1061140.7772699196</v>
      </c>
    </row>
    <row r="1636" spans="1:5" x14ac:dyDescent="0.25">
      <c r="A1636">
        <v>1635</v>
      </c>
      <c r="B1636">
        <v>1409181946.4612401</v>
      </c>
      <c r="C1636">
        <v>4096</v>
      </c>
      <c r="D1636">
        <f t="shared" si="50"/>
        <v>15.074300050735474</v>
      </c>
      <c r="E1636">
        <f t="shared" si="51"/>
        <v>1063900.7421352488</v>
      </c>
    </row>
    <row r="1637" spans="1:5" x14ac:dyDescent="0.25">
      <c r="A1637">
        <v>1636</v>
      </c>
      <c r="B1637">
        <v>1409181946.4651</v>
      </c>
      <c r="C1637">
        <v>4096</v>
      </c>
      <c r="D1637">
        <f t="shared" si="50"/>
        <v>15.078160047531128</v>
      </c>
      <c r="E1637">
        <f t="shared" si="51"/>
        <v>1061140.7772699196</v>
      </c>
    </row>
    <row r="1638" spans="1:5" x14ac:dyDescent="0.25">
      <c r="A1638">
        <v>1637</v>
      </c>
      <c r="B1638">
        <v>1409181946.46895</v>
      </c>
      <c r="C1638">
        <v>4096</v>
      </c>
      <c r="D1638">
        <f t="shared" si="50"/>
        <v>15.08201003074646</v>
      </c>
      <c r="E1638">
        <f t="shared" si="51"/>
        <v>1063900.7421352488</v>
      </c>
    </row>
    <row r="1639" spans="1:5" x14ac:dyDescent="0.25">
      <c r="A1639">
        <v>1638</v>
      </c>
      <c r="B1639">
        <v>1409181946.47281</v>
      </c>
      <c r="C1639">
        <v>4096</v>
      </c>
      <c r="D1639">
        <f t="shared" si="50"/>
        <v>15.085870027542114</v>
      </c>
      <c r="E1639">
        <f t="shared" si="51"/>
        <v>1061140.7772699196</v>
      </c>
    </row>
    <row r="1640" spans="1:5" x14ac:dyDescent="0.25">
      <c r="A1640">
        <v>1639</v>
      </c>
      <c r="B1640">
        <v>1409181946.47667</v>
      </c>
      <c r="C1640">
        <v>4096</v>
      </c>
      <c r="D1640">
        <f t="shared" si="50"/>
        <v>15.089730024337769</v>
      </c>
      <c r="E1640">
        <f t="shared" si="51"/>
        <v>1061140.7772699196</v>
      </c>
    </row>
    <row r="1641" spans="1:5" x14ac:dyDescent="0.25">
      <c r="A1641">
        <v>1640</v>
      </c>
      <c r="B1641">
        <v>1409181946.4805601</v>
      </c>
      <c r="C1641">
        <v>4096</v>
      </c>
      <c r="D1641">
        <f t="shared" si="50"/>
        <v>15.09362006187439</v>
      </c>
      <c r="E1641">
        <f t="shared" si="51"/>
        <v>1052946.1377788673</v>
      </c>
    </row>
    <row r="1642" spans="1:5" x14ac:dyDescent="0.25">
      <c r="A1642">
        <v>1641</v>
      </c>
      <c r="B1642">
        <v>1409181946.48441</v>
      </c>
      <c r="C1642">
        <v>4096</v>
      </c>
      <c r="D1642">
        <f t="shared" si="50"/>
        <v>15.097470045089722</v>
      </c>
      <c r="E1642">
        <f t="shared" si="51"/>
        <v>1063900.7421352488</v>
      </c>
    </row>
    <row r="1643" spans="1:5" x14ac:dyDescent="0.25">
      <c r="A1643">
        <v>1642</v>
      </c>
      <c r="B1643">
        <v>1409181946.4882801</v>
      </c>
      <c r="C1643">
        <v>4096</v>
      </c>
      <c r="D1643">
        <f t="shared" si="50"/>
        <v>15.101340055465698</v>
      </c>
      <c r="E1643">
        <f t="shared" si="51"/>
        <v>1058395.0951207492</v>
      </c>
    </row>
    <row r="1644" spans="1:5" x14ac:dyDescent="0.25">
      <c r="A1644">
        <v>1643</v>
      </c>
      <c r="B1644">
        <v>1409181946.4921401</v>
      </c>
      <c r="C1644">
        <v>4096</v>
      </c>
      <c r="D1644">
        <f t="shared" si="50"/>
        <v>15.105200052261353</v>
      </c>
      <c r="E1644">
        <f t="shared" si="51"/>
        <v>1061140.7772699196</v>
      </c>
    </row>
    <row r="1645" spans="1:5" x14ac:dyDescent="0.25">
      <c r="A1645">
        <v>1644</v>
      </c>
      <c r="B1645">
        <v>1409181946.4960001</v>
      </c>
      <c r="C1645">
        <v>4096</v>
      </c>
      <c r="D1645">
        <f t="shared" si="50"/>
        <v>15.109060049057007</v>
      </c>
      <c r="E1645">
        <f t="shared" si="51"/>
        <v>1061140.7772699196</v>
      </c>
    </row>
    <row r="1646" spans="1:5" x14ac:dyDescent="0.25">
      <c r="A1646">
        <v>1645</v>
      </c>
      <c r="B1646">
        <v>1409181946.49986</v>
      </c>
      <c r="C1646">
        <v>4096</v>
      </c>
      <c r="D1646">
        <f t="shared" si="50"/>
        <v>15.112920045852661</v>
      </c>
      <c r="E1646">
        <f t="shared" si="51"/>
        <v>1061140.7772699196</v>
      </c>
    </row>
    <row r="1647" spans="1:5" x14ac:dyDescent="0.25">
      <c r="A1647">
        <v>1646</v>
      </c>
      <c r="B1647">
        <v>1409181946.50372</v>
      </c>
      <c r="C1647">
        <v>4096</v>
      </c>
      <c r="D1647">
        <f t="shared" si="50"/>
        <v>15.116780042648315</v>
      </c>
      <c r="E1647">
        <f t="shared" si="51"/>
        <v>1061140.7772699196</v>
      </c>
    </row>
    <row r="1648" spans="1:5" x14ac:dyDescent="0.25">
      <c r="A1648">
        <v>1647</v>
      </c>
      <c r="B1648">
        <v>1409181946.50758</v>
      </c>
      <c r="C1648">
        <v>4096</v>
      </c>
      <c r="D1648">
        <f t="shared" si="50"/>
        <v>15.12064003944397</v>
      </c>
      <c r="E1648">
        <f t="shared" si="51"/>
        <v>1061140.7772699196</v>
      </c>
    </row>
    <row r="1649" spans="1:5" x14ac:dyDescent="0.25">
      <c r="A1649">
        <v>1648</v>
      </c>
      <c r="B1649">
        <v>1409181946.51143</v>
      </c>
      <c r="C1649">
        <v>4096</v>
      </c>
      <c r="D1649">
        <f t="shared" si="50"/>
        <v>15.124490022659302</v>
      </c>
      <c r="E1649">
        <f t="shared" si="51"/>
        <v>1063900.7421352488</v>
      </c>
    </row>
    <row r="1650" spans="1:5" x14ac:dyDescent="0.25">
      <c r="A1650">
        <v>1649</v>
      </c>
      <c r="B1650">
        <v>1409181946.51529</v>
      </c>
      <c r="C1650">
        <v>4096</v>
      </c>
      <c r="D1650">
        <f t="shared" si="50"/>
        <v>15.128350019454956</v>
      </c>
      <c r="E1650">
        <f t="shared" si="51"/>
        <v>1061140.7772699196</v>
      </c>
    </row>
    <row r="1651" spans="1:5" x14ac:dyDescent="0.25">
      <c r="A1651">
        <v>1650</v>
      </c>
      <c r="B1651">
        <v>1409181946.51914</v>
      </c>
      <c r="C1651">
        <v>4096</v>
      </c>
      <c r="D1651">
        <f t="shared" si="50"/>
        <v>15.132200002670288</v>
      </c>
      <c r="E1651">
        <f t="shared" si="51"/>
        <v>1063900.7421352488</v>
      </c>
    </row>
    <row r="1652" spans="1:5" x14ac:dyDescent="0.25">
      <c r="A1652">
        <v>1651</v>
      </c>
      <c r="B1652">
        <v>1409181946.523</v>
      </c>
      <c r="C1652">
        <v>4096</v>
      </c>
      <c r="D1652">
        <f t="shared" si="50"/>
        <v>15.136059999465942</v>
      </c>
      <c r="E1652">
        <f t="shared" si="51"/>
        <v>1061140.7772699196</v>
      </c>
    </row>
    <row r="1653" spans="1:5" x14ac:dyDescent="0.25">
      <c r="A1653">
        <v>1652</v>
      </c>
      <c r="B1653">
        <v>1409181946.52686</v>
      </c>
      <c r="C1653">
        <v>4096</v>
      </c>
      <c r="D1653">
        <f t="shared" si="50"/>
        <v>15.139919996261597</v>
      </c>
      <c r="E1653">
        <f t="shared" si="51"/>
        <v>1061140.7772699196</v>
      </c>
    </row>
    <row r="1654" spans="1:5" x14ac:dyDescent="0.25">
      <c r="A1654">
        <v>1653</v>
      </c>
      <c r="B1654">
        <v>1409181946.53072</v>
      </c>
      <c r="C1654">
        <v>4096</v>
      </c>
      <c r="D1654">
        <f t="shared" si="50"/>
        <v>15.143779993057251</v>
      </c>
      <c r="E1654">
        <f t="shared" si="51"/>
        <v>1061140.7772699196</v>
      </c>
    </row>
    <row r="1655" spans="1:5" x14ac:dyDescent="0.25">
      <c r="A1655">
        <v>1654</v>
      </c>
      <c r="B1655">
        <v>1409181946.53457</v>
      </c>
      <c r="C1655">
        <v>4096</v>
      </c>
      <c r="D1655">
        <f t="shared" si="50"/>
        <v>15.147629976272583</v>
      </c>
      <c r="E1655">
        <f t="shared" si="51"/>
        <v>1063900.7421352488</v>
      </c>
    </row>
    <row r="1656" spans="1:5" x14ac:dyDescent="0.25">
      <c r="A1656">
        <v>1655</v>
      </c>
      <c r="B1656">
        <v>1409181946.53843</v>
      </c>
      <c r="C1656">
        <v>4096</v>
      </c>
      <c r="D1656">
        <f t="shared" si="50"/>
        <v>15.151489973068237</v>
      </c>
      <c r="E1656">
        <f t="shared" si="51"/>
        <v>1061140.7772699196</v>
      </c>
    </row>
    <row r="1657" spans="1:5" x14ac:dyDescent="0.25">
      <c r="A1657">
        <v>1656</v>
      </c>
      <c r="B1657">
        <v>1409181946.54229</v>
      </c>
      <c r="C1657">
        <v>4096</v>
      </c>
      <c r="D1657">
        <f t="shared" si="50"/>
        <v>15.155349969863892</v>
      </c>
      <c r="E1657">
        <f t="shared" si="51"/>
        <v>1061140.7772699196</v>
      </c>
    </row>
    <row r="1658" spans="1:5" x14ac:dyDescent="0.25">
      <c r="A1658">
        <v>1657</v>
      </c>
      <c r="B1658">
        <v>1409181946.54614</v>
      </c>
      <c r="C1658">
        <v>4096</v>
      </c>
      <c r="D1658">
        <f t="shared" si="50"/>
        <v>15.159199953079224</v>
      </c>
      <c r="E1658">
        <f t="shared" si="51"/>
        <v>1063900.7421352488</v>
      </c>
    </row>
    <row r="1659" spans="1:5" x14ac:dyDescent="0.25">
      <c r="A1659">
        <v>1658</v>
      </c>
      <c r="B1659">
        <v>1409181946.55</v>
      </c>
      <c r="C1659">
        <v>4096</v>
      </c>
      <c r="D1659">
        <f t="shared" si="50"/>
        <v>15.163059949874878</v>
      </c>
      <c r="E1659">
        <f t="shared" si="51"/>
        <v>1061140.7772699196</v>
      </c>
    </row>
    <row r="1660" spans="1:5" x14ac:dyDescent="0.25">
      <c r="A1660">
        <v>1659</v>
      </c>
      <c r="B1660">
        <v>1409181946.5538499</v>
      </c>
      <c r="C1660">
        <v>4096</v>
      </c>
      <c r="D1660">
        <f t="shared" si="50"/>
        <v>15.16690993309021</v>
      </c>
      <c r="E1660">
        <f t="shared" si="51"/>
        <v>1063900.7421352488</v>
      </c>
    </row>
    <row r="1661" spans="1:5" x14ac:dyDescent="0.25">
      <c r="A1661">
        <v>1660</v>
      </c>
      <c r="B1661">
        <v>1409181946.5576999</v>
      </c>
      <c r="C1661">
        <v>4096</v>
      </c>
      <c r="D1661">
        <f t="shared" si="50"/>
        <v>15.170759916305542</v>
      </c>
      <c r="E1661">
        <f t="shared" si="51"/>
        <v>1063900.7421352488</v>
      </c>
    </row>
    <row r="1662" spans="1:5" x14ac:dyDescent="0.25">
      <c r="A1662">
        <v>1661</v>
      </c>
      <c r="B1662">
        <v>1409181946.5615599</v>
      </c>
      <c r="C1662">
        <v>4096</v>
      </c>
      <c r="D1662">
        <f t="shared" si="50"/>
        <v>15.174619913101196</v>
      </c>
      <c r="E1662">
        <f t="shared" si="51"/>
        <v>1061140.7772699196</v>
      </c>
    </row>
    <row r="1663" spans="1:5" x14ac:dyDescent="0.25">
      <c r="A1663">
        <v>1662</v>
      </c>
      <c r="B1663">
        <v>1409181946.5654199</v>
      </c>
      <c r="C1663">
        <v>4096</v>
      </c>
      <c r="D1663">
        <f t="shared" si="50"/>
        <v>15.178479909896851</v>
      </c>
      <c r="E1663">
        <f t="shared" si="51"/>
        <v>1061140.7772699196</v>
      </c>
    </row>
    <row r="1664" spans="1:5" x14ac:dyDescent="0.25">
      <c r="A1664">
        <v>1663</v>
      </c>
      <c r="B1664">
        <v>1409181946.5692799</v>
      </c>
      <c r="C1664">
        <v>4096</v>
      </c>
      <c r="D1664">
        <f t="shared" si="50"/>
        <v>15.182339906692505</v>
      </c>
      <c r="E1664">
        <f t="shared" si="51"/>
        <v>1061140.7772699196</v>
      </c>
    </row>
    <row r="1665" spans="1:5" x14ac:dyDescent="0.25">
      <c r="A1665">
        <v>1664</v>
      </c>
      <c r="B1665">
        <v>1409181946.5731299</v>
      </c>
      <c r="C1665">
        <v>4096</v>
      </c>
      <c r="D1665">
        <f t="shared" si="50"/>
        <v>15.186189889907837</v>
      </c>
      <c r="E1665">
        <f t="shared" si="51"/>
        <v>1063900.7421352488</v>
      </c>
    </row>
    <row r="1666" spans="1:5" x14ac:dyDescent="0.25">
      <c r="A1666">
        <v>1665</v>
      </c>
      <c r="B1666">
        <v>1409181946.5769899</v>
      </c>
      <c r="C1666">
        <v>4096</v>
      </c>
      <c r="D1666">
        <f t="shared" si="50"/>
        <v>15.190049886703491</v>
      </c>
      <c r="E1666">
        <f t="shared" si="51"/>
        <v>1061140.7772699196</v>
      </c>
    </row>
    <row r="1667" spans="1:5" x14ac:dyDescent="0.25">
      <c r="A1667">
        <v>1666</v>
      </c>
      <c r="B1667">
        <v>1409181946.5808499</v>
      </c>
      <c r="C1667">
        <v>4096</v>
      </c>
      <c r="D1667">
        <f t="shared" si="50"/>
        <v>15.193909883499146</v>
      </c>
      <c r="E1667">
        <f t="shared" si="51"/>
        <v>1061140.7772699196</v>
      </c>
    </row>
    <row r="1668" spans="1:5" x14ac:dyDescent="0.25">
      <c r="A1668">
        <v>1667</v>
      </c>
      <c r="B1668">
        <v>1409181946.5847001</v>
      </c>
      <c r="C1668">
        <v>4096</v>
      </c>
      <c r="D1668">
        <f t="shared" ref="D1668:D1731" si="52">B1668-$B$1</f>
        <v>15.197760105133057</v>
      </c>
      <c r="E1668">
        <f t="shared" ref="E1668:E1731" si="53">$C1669/(D1668-D1667)</f>
        <v>1063834.8618490309</v>
      </c>
    </row>
    <row r="1669" spans="1:5" x14ac:dyDescent="0.25">
      <c r="A1669">
        <v>1668</v>
      </c>
      <c r="B1669">
        <v>1409181946.5885601</v>
      </c>
      <c r="C1669">
        <v>4096</v>
      </c>
      <c r="D1669">
        <f t="shared" si="52"/>
        <v>15.201620101928711</v>
      </c>
      <c r="E1669">
        <f t="shared" si="53"/>
        <v>1061140.7772699196</v>
      </c>
    </row>
    <row r="1670" spans="1:5" x14ac:dyDescent="0.25">
      <c r="A1670">
        <v>1669</v>
      </c>
      <c r="B1670">
        <v>1409181946.5924201</v>
      </c>
      <c r="C1670">
        <v>4096</v>
      </c>
      <c r="D1670">
        <f t="shared" si="52"/>
        <v>15.205480098724365</v>
      </c>
      <c r="E1670">
        <f t="shared" si="53"/>
        <v>1061140.7772699196</v>
      </c>
    </row>
    <row r="1671" spans="1:5" x14ac:dyDescent="0.25">
      <c r="A1671">
        <v>1670</v>
      </c>
      <c r="B1671">
        <v>1409181946.5962901</v>
      </c>
      <c r="C1671">
        <v>4096</v>
      </c>
      <c r="D1671">
        <f t="shared" si="52"/>
        <v>15.209350109100342</v>
      </c>
      <c r="E1671">
        <f t="shared" si="53"/>
        <v>1058395.0951207492</v>
      </c>
    </row>
    <row r="1672" spans="1:5" x14ac:dyDescent="0.25">
      <c r="A1672">
        <v>1671</v>
      </c>
      <c r="B1672">
        <v>1409181946.6001501</v>
      </c>
      <c r="C1672">
        <v>4096</v>
      </c>
      <c r="D1672">
        <f t="shared" si="52"/>
        <v>15.213210105895996</v>
      </c>
      <c r="E1672">
        <f t="shared" si="53"/>
        <v>1061140.7772699196</v>
      </c>
    </row>
    <row r="1673" spans="1:5" x14ac:dyDescent="0.25">
      <c r="A1673">
        <v>1672</v>
      </c>
      <c r="B1673">
        <v>1409181946.6040001</v>
      </c>
      <c r="C1673">
        <v>4096</v>
      </c>
      <c r="D1673">
        <f t="shared" si="52"/>
        <v>15.217060089111328</v>
      </c>
      <c r="E1673">
        <f t="shared" si="53"/>
        <v>1063900.7421352488</v>
      </c>
    </row>
    <row r="1674" spans="1:5" x14ac:dyDescent="0.25">
      <c r="A1674">
        <v>1673</v>
      </c>
      <c r="B1674">
        <v>1409181946.6078601</v>
      </c>
      <c r="C1674">
        <v>4096</v>
      </c>
      <c r="D1674">
        <f t="shared" si="52"/>
        <v>15.220920085906982</v>
      </c>
      <c r="E1674">
        <f t="shared" si="53"/>
        <v>1061140.7772699196</v>
      </c>
    </row>
    <row r="1675" spans="1:5" x14ac:dyDescent="0.25">
      <c r="A1675">
        <v>1674</v>
      </c>
      <c r="B1675">
        <v>1409181946.6117001</v>
      </c>
      <c r="C1675">
        <v>4096</v>
      </c>
      <c r="D1675">
        <f t="shared" si="52"/>
        <v>15.224760055541992</v>
      </c>
      <c r="E1675">
        <f t="shared" si="53"/>
        <v>1066675.1014528747</v>
      </c>
    </row>
    <row r="1676" spans="1:5" x14ac:dyDescent="0.25">
      <c r="A1676">
        <v>1675</v>
      </c>
      <c r="B1676">
        <v>1409181946.6155601</v>
      </c>
      <c r="C1676">
        <v>4096</v>
      </c>
      <c r="D1676">
        <f t="shared" si="52"/>
        <v>15.228620052337646</v>
      </c>
      <c r="E1676">
        <f t="shared" si="53"/>
        <v>1061140.7772699196</v>
      </c>
    </row>
    <row r="1677" spans="1:5" x14ac:dyDescent="0.25">
      <c r="A1677">
        <v>1676</v>
      </c>
      <c r="B1677">
        <v>1409181946.6194201</v>
      </c>
      <c r="C1677">
        <v>4096</v>
      </c>
      <c r="D1677">
        <f t="shared" si="52"/>
        <v>15.232480049133301</v>
      </c>
      <c r="E1677">
        <f t="shared" si="53"/>
        <v>1061140.7772699196</v>
      </c>
    </row>
    <row r="1678" spans="1:5" x14ac:dyDescent="0.25">
      <c r="A1678">
        <v>1677</v>
      </c>
      <c r="B1678">
        <v>1409181946.62325</v>
      </c>
      <c r="C1678">
        <v>4096</v>
      </c>
      <c r="D1678">
        <f t="shared" si="52"/>
        <v>15.236310005187988</v>
      </c>
      <c r="E1678">
        <f t="shared" si="53"/>
        <v>1069463.96812749</v>
      </c>
    </row>
    <row r="1679" spans="1:5" x14ac:dyDescent="0.25">
      <c r="A1679">
        <v>1678</v>
      </c>
      <c r="B1679">
        <v>1409181946.62713</v>
      </c>
      <c r="C1679">
        <v>4096</v>
      </c>
      <c r="D1679">
        <f t="shared" si="52"/>
        <v>15.240190029144287</v>
      </c>
      <c r="E1679">
        <f t="shared" si="53"/>
        <v>1055663.5851050755</v>
      </c>
    </row>
    <row r="1680" spans="1:5" x14ac:dyDescent="0.25">
      <c r="A1680">
        <v>1679</v>
      </c>
      <c r="B1680">
        <v>1409181946.631</v>
      </c>
      <c r="C1680">
        <v>4096</v>
      </c>
      <c r="D1680">
        <f t="shared" si="52"/>
        <v>15.244060039520264</v>
      </c>
      <c r="E1680">
        <f t="shared" si="53"/>
        <v>1058395.0951207492</v>
      </c>
    </row>
    <row r="1681" spans="1:5" x14ac:dyDescent="0.25">
      <c r="A1681">
        <v>1680</v>
      </c>
      <c r="B1681">
        <v>1409181946.63485</v>
      </c>
      <c r="C1681">
        <v>4096</v>
      </c>
      <c r="D1681">
        <f t="shared" si="52"/>
        <v>15.247910022735596</v>
      </c>
      <c r="E1681">
        <f t="shared" si="53"/>
        <v>1063900.7421352488</v>
      </c>
    </row>
    <row r="1682" spans="1:5" x14ac:dyDescent="0.25">
      <c r="A1682">
        <v>1681</v>
      </c>
      <c r="B1682">
        <v>1409181946.63871</v>
      </c>
      <c r="C1682">
        <v>4096</v>
      </c>
      <c r="D1682">
        <f t="shared" si="52"/>
        <v>15.25177001953125</v>
      </c>
      <c r="E1682">
        <f t="shared" si="53"/>
        <v>1061140.7772699196</v>
      </c>
    </row>
    <row r="1683" spans="1:5" x14ac:dyDescent="0.25">
      <c r="A1683">
        <v>1682</v>
      </c>
      <c r="B1683">
        <v>1409181946.64257</v>
      </c>
      <c r="C1683">
        <v>4096</v>
      </c>
      <c r="D1683">
        <f t="shared" si="52"/>
        <v>15.255630016326904</v>
      </c>
      <c r="E1683">
        <f t="shared" si="53"/>
        <v>1061140.7772699196</v>
      </c>
    </row>
    <row r="1684" spans="1:5" x14ac:dyDescent="0.25">
      <c r="A1684">
        <v>1683</v>
      </c>
      <c r="B1684">
        <v>1409181946.64643</v>
      </c>
      <c r="C1684">
        <v>4096</v>
      </c>
      <c r="D1684">
        <f t="shared" si="52"/>
        <v>15.259490013122559</v>
      </c>
      <c r="E1684">
        <f t="shared" si="53"/>
        <v>1061140.7772699196</v>
      </c>
    </row>
    <row r="1685" spans="1:5" x14ac:dyDescent="0.25">
      <c r="A1685">
        <v>1684</v>
      </c>
      <c r="B1685">
        <v>1409181946.65029</v>
      </c>
      <c r="C1685">
        <v>4096</v>
      </c>
      <c r="D1685">
        <f t="shared" si="52"/>
        <v>15.263350009918213</v>
      </c>
      <c r="E1685">
        <f t="shared" si="53"/>
        <v>1061140.7772699196</v>
      </c>
    </row>
    <row r="1686" spans="1:5" x14ac:dyDescent="0.25">
      <c r="A1686">
        <v>1685</v>
      </c>
      <c r="B1686">
        <v>1409181946.65415</v>
      </c>
      <c r="C1686">
        <v>4096</v>
      </c>
      <c r="D1686">
        <f t="shared" si="52"/>
        <v>15.267210006713867</v>
      </c>
      <c r="E1686">
        <f t="shared" si="53"/>
        <v>1061140.7772699196</v>
      </c>
    </row>
    <row r="1687" spans="1:5" x14ac:dyDescent="0.25">
      <c r="A1687">
        <v>1686</v>
      </c>
      <c r="B1687">
        <v>1409181946.65801</v>
      </c>
      <c r="C1687">
        <v>4096</v>
      </c>
      <c r="D1687">
        <f t="shared" si="52"/>
        <v>15.271070003509521</v>
      </c>
      <c r="E1687">
        <f t="shared" si="53"/>
        <v>1061140.7772699196</v>
      </c>
    </row>
    <row r="1688" spans="1:5" x14ac:dyDescent="0.25">
      <c r="A1688">
        <v>1687</v>
      </c>
      <c r="B1688">
        <v>1409181946.66186</v>
      </c>
      <c r="C1688">
        <v>4096</v>
      </c>
      <c r="D1688">
        <f t="shared" si="52"/>
        <v>15.274919986724854</v>
      </c>
      <c r="E1688">
        <f t="shared" si="53"/>
        <v>1063900.7421352488</v>
      </c>
    </row>
    <row r="1689" spans="1:5" x14ac:dyDescent="0.25">
      <c r="A1689">
        <v>1688</v>
      </c>
      <c r="B1689">
        <v>1409181946.66572</v>
      </c>
      <c r="C1689">
        <v>4096</v>
      </c>
      <c r="D1689">
        <f t="shared" si="52"/>
        <v>15.278779983520508</v>
      </c>
      <c r="E1689">
        <f t="shared" si="53"/>
        <v>1061140.7772699196</v>
      </c>
    </row>
    <row r="1690" spans="1:5" x14ac:dyDescent="0.25">
      <c r="A1690">
        <v>1689</v>
      </c>
      <c r="B1690">
        <v>1409181946.66958</v>
      </c>
      <c r="C1690">
        <v>4096</v>
      </c>
      <c r="D1690">
        <f t="shared" si="52"/>
        <v>15.282639980316162</v>
      </c>
      <c r="E1690">
        <f t="shared" si="53"/>
        <v>1061140.7772699196</v>
      </c>
    </row>
    <row r="1691" spans="1:5" x14ac:dyDescent="0.25">
      <c r="A1691">
        <v>1690</v>
      </c>
      <c r="B1691">
        <v>1409181946.67344</v>
      </c>
      <c r="C1691">
        <v>4096</v>
      </c>
      <c r="D1691">
        <f t="shared" si="52"/>
        <v>15.286499977111816</v>
      </c>
      <c r="E1691">
        <f t="shared" si="53"/>
        <v>1061140.7772699196</v>
      </c>
    </row>
    <row r="1692" spans="1:5" x14ac:dyDescent="0.25">
      <c r="A1692">
        <v>1691</v>
      </c>
      <c r="B1692">
        <v>1409181946.6773</v>
      </c>
      <c r="C1692">
        <v>4096</v>
      </c>
      <c r="D1692">
        <f t="shared" si="52"/>
        <v>15.290359973907471</v>
      </c>
      <c r="E1692">
        <f t="shared" si="53"/>
        <v>1061140.7772699196</v>
      </c>
    </row>
    <row r="1693" spans="1:5" x14ac:dyDescent="0.25">
      <c r="A1693">
        <v>1692</v>
      </c>
      <c r="B1693">
        <v>1409181946.68116</v>
      </c>
      <c r="C1693">
        <v>4096</v>
      </c>
      <c r="D1693">
        <f t="shared" si="52"/>
        <v>15.294219970703125</v>
      </c>
      <c r="E1693">
        <f t="shared" si="53"/>
        <v>1061140.7772699196</v>
      </c>
    </row>
    <row r="1694" spans="1:5" x14ac:dyDescent="0.25">
      <c r="A1694">
        <v>1693</v>
      </c>
      <c r="B1694">
        <v>1409181946.68501</v>
      </c>
      <c r="C1694">
        <v>4096</v>
      </c>
      <c r="D1694">
        <f t="shared" si="52"/>
        <v>15.298069953918457</v>
      </c>
      <c r="E1694">
        <f t="shared" si="53"/>
        <v>1063900.7421352488</v>
      </c>
    </row>
    <row r="1695" spans="1:5" x14ac:dyDescent="0.25">
      <c r="A1695">
        <v>1694</v>
      </c>
      <c r="B1695">
        <v>1409181946.6888599</v>
      </c>
      <c r="C1695">
        <v>4096</v>
      </c>
      <c r="D1695">
        <f t="shared" si="52"/>
        <v>15.301919937133789</v>
      </c>
      <c r="E1695">
        <f t="shared" si="53"/>
        <v>1063900.7421352488</v>
      </c>
    </row>
    <row r="1696" spans="1:5" x14ac:dyDescent="0.25">
      <c r="A1696">
        <v>1695</v>
      </c>
      <c r="B1696">
        <v>1409181946.6927199</v>
      </c>
      <c r="C1696">
        <v>4096</v>
      </c>
      <c r="D1696">
        <f t="shared" si="52"/>
        <v>15.305779933929443</v>
      </c>
      <c r="E1696">
        <f t="shared" si="53"/>
        <v>1061140.7772699196</v>
      </c>
    </row>
    <row r="1697" spans="1:5" x14ac:dyDescent="0.25">
      <c r="A1697">
        <v>1696</v>
      </c>
      <c r="B1697">
        <v>1409181946.6965699</v>
      </c>
      <c r="C1697">
        <v>4096</v>
      </c>
      <c r="D1697">
        <f t="shared" si="52"/>
        <v>15.309629917144775</v>
      </c>
      <c r="E1697">
        <f t="shared" si="53"/>
        <v>1063900.7421352488</v>
      </c>
    </row>
    <row r="1698" spans="1:5" x14ac:dyDescent="0.25">
      <c r="A1698">
        <v>1697</v>
      </c>
      <c r="B1698">
        <v>1409181946.7004299</v>
      </c>
      <c r="C1698">
        <v>4096</v>
      </c>
      <c r="D1698">
        <f t="shared" si="52"/>
        <v>15.31348991394043</v>
      </c>
      <c r="E1698">
        <f t="shared" si="53"/>
        <v>1061140.7772699196</v>
      </c>
    </row>
    <row r="1699" spans="1:5" x14ac:dyDescent="0.25">
      <c r="A1699">
        <v>1698</v>
      </c>
      <c r="B1699">
        <v>1409181946.7042899</v>
      </c>
      <c r="C1699">
        <v>4096</v>
      </c>
      <c r="D1699">
        <f t="shared" si="52"/>
        <v>15.317349910736084</v>
      </c>
      <c r="E1699">
        <f t="shared" si="53"/>
        <v>1061140.7772699196</v>
      </c>
    </row>
    <row r="1700" spans="1:5" x14ac:dyDescent="0.25">
      <c r="A1700">
        <v>1699</v>
      </c>
      <c r="B1700">
        <v>1409181946.70823</v>
      </c>
      <c r="C1700">
        <v>4096</v>
      </c>
      <c r="D1700">
        <f t="shared" si="52"/>
        <v>15.321290016174316</v>
      </c>
      <c r="E1700">
        <f t="shared" si="53"/>
        <v>1039566.0888297228</v>
      </c>
    </row>
    <row r="1701" spans="1:5" x14ac:dyDescent="0.25">
      <c r="A1701">
        <v>1700</v>
      </c>
      <c r="B1701">
        <v>1409181946.71209</v>
      </c>
      <c r="C1701">
        <v>4096</v>
      </c>
      <c r="D1701">
        <f t="shared" si="52"/>
        <v>15.325150012969971</v>
      </c>
      <c r="E1701">
        <f t="shared" si="53"/>
        <v>1061140.7772699196</v>
      </c>
    </row>
    <row r="1702" spans="1:5" x14ac:dyDescent="0.25">
      <c r="A1702">
        <v>1701</v>
      </c>
      <c r="B1702">
        <v>1409181946.71593</v>
      </c>
      <c r="C1702">
        <v>4096</v>
      </c>
      <c r="D1702">
        <f t="shared" si="52"/>
        <v>15.32898998260498</v>
      </c>
      <c r="E1702">
        <f t="shared" si="53"/>
        <v>1066675.1014528747</v>
      </c>
    </row>
    <row r="1703" spans="1:5" x14ac:dyDescent="0.25">
      <c r="A1703">
        <v>1702</v>
      </c>
      <c r="B1703">
        <v>1409181946.71979</v>
      </c>
      <c r="C1703">
        <v>4096</v>
      </c>
      <c r="D1703">
        <f t="shared" si="52"/>
        <v>15.332849979400635</v>
      </c>
      <c r="E1703">
        <f t="shared" si="53"/>
        <v>1061140.7772699196</v>
      </c>
    </row>
    <row r="1704" spans="1:5" x14ac:dyDescent="0.25">
      <c r="A1704">
        <v>1703</v>
      </c>
      <c r="B1704">
        <v>1409181946.72364</v>
      </c>
      <c r="C1704">
        <v>4096</v>
      </c>
      <c r="D1704">
        <f t="shared" si="52"/>
        <v>15.336699962615967</v>
      </c>
      <c r="E1704">
        <f t="shared" si="53"/>
        <v>1063900.7421352488</v>
      </c>
    </row>
    <row r="1705" spans="1:5" x14ac:dyDescent="0.25">
      <c r="A1705">
        <v>1704</v>
      </c>
      <c r="B1705">
        <v>1409181946.7274899</v>
      </c>
      <c r="C1705">
        <v>4096</v>
      </c>
      <c r="D1705">
        <f t="shared" si="52"/>
        <v>15.340549945831299</v>
      </c>
      <c r="E1705">
        <f t="shared" si="53"/>
        <v>1063900.7421352488</v>
      </c>
    </row>
    <row r="1706" spans="1:5" x14ac:dyDescent="0.25">
      <c r="A1706">
        <v>1705</v>
      </c>
      <c r="B1706">
        <v>1409181946.7313399</v>
      </c>
      <c r="C1706">
        <v>4096</v>
      </c>
      <c r="D1706">
        <f t="shared" si="52"/>
        <v>15.344399929046631</v>
      </c>
      <c r="E1706">
        <f t="shared" si="53"/>
        <v>1063900.7421352488</v>
      </c>
    </row>
    <row r="1707" spans="1:5" x14ac:dyDescent="0.25">
      <c r="A1707">
        <v>1706</v>
      </c>
      <c r="B1707">
        <v>1409181946.7351999</v>
      </c>
      <c r="C1707">
        <v>4096</v>
      </c>
      <c r="D1707">
        <f t="shared" si="52"/>
        <v>15.348259925842285</v>
      </c>
      <c r="E1707">
        <f t="shared" si="53"/>
        <v>1061140.7772699196</v>
      </c>
    </row>
    <row r="1708" spans="1:5" x14ac:dyDescent="0.25">
      <c r="A1708">
        <v>1707</v>
      </c>
      <c r="B1708">
        <v>1409181946.7390499</v>
      </c>
      <c r="C1708">
        <v>4096</v>
      </c>
      <c r="D1708">
        <f t="shared" si="52"/>
        <v>15.352109909057617</v>
      </c>
      <c r="E1708">
        <f t="shared" si="53"/>
        <v>1063900.7421352488</v>
      </c>
    </row>
    <row r="1709" spans="1:5" x14ac:dyDescent="0.25">
      <c r="A1709">
        <v>1708</v>
      </c>
      <c r="B1709">
        <v>1409181946.7428899</v>
      </c>
      <c r="C1709">
        <v>4096</v>
      </c>
      <c r="D1709">
        <f t="shared" si="52"/>
        <v>15.355949878692627</v>
      </c>
      <c r="E1709">
        <f t="shared" si="53"/>
        <v>1066675.1014528747</v>
      </c>
    </row>
    <row r="1710" spans="1:5" x14ac:dyDescent="0.25">
      <c r="A1710">
        <v>1709</v>
      </c>
      <c r="B1710">
        <v>1409181946.7467401</v>
      </c>
      <c r="C1710">
        <v>4096</v>
      </c>
      <c r="D1710">
        <f t="shared" si="52"/>
        <v>15.359800100326538</v>
      </c>
      <c r="E1710">
        <f t="shared" si="53"/>
        <v>1063834.8618490309</v>
      </c>
    </row>
    <row r="1711" spans="1:5" x14ac:dyDescent="0.25">
      <c r="A1711">
        <v>1710</v>
      </c>
      <c r="B1711">
        <v>1409181946.7505901</v>
      </c>
      <c r="C1711">
        <v>4096</v>
      </c>
      <c r="D1711">
        <f t="shared" si="52"/>
        <v>15.36365008354187</v>
      </c>
      <c r="E1711">
        <f t="shared" si="53"/>
        <v>1063900.7421352488</v>
      </c>
    </row>
    <row r="1712" spans="1:5" x14ac:dyDescent="0.25">
      <c r="A1712">
        <v>1711</v>
      </c>
      <c r="B1712">
        <v>1409181946.7544301</v>
      </c>
      <c r="C1712">
        <v>4096</v>
      </c>
      <c r="D1712">
        <f t="shared" si="52"/>
        <v>15.36749005317688</v>
      </c>
      <c r="E1712">
        <f t="shared" si="53"/>
        <v>1066675.1014528747</v>
      </c>
    </row>
    <row r="1713" spans="1:5" x14ac:dyDescent="0.25">
      <c r="A1713">
        <v>1712</v>
      </c>
      <c r="B1713">
        <v>1409181946.75828</v>
      </c>
      <c r="C1713">
        <v>4096</v>
      </c>
      <c r="D1713">
        <f t="shared" si="52"/>
        <v>15.371340036392212</v>
      </c>
      <c r="E1713">
        <f t="shared" si="53"/>
        <v>1063900.7421352488</v>
      </c>
    </row>
    <row r="1714" spans="1:5" x14ac:dyDescent="0.25">
      <c r="A1714">
        <v>1713</v>
      </c>
      <c r="B1714">
        <v>1409181946.76212</v>
      </c>
      <c r="C1714">
        <v>4096</v>
      </c>
      <c r="D1714">
        <f t="shared" si="52"/>
        <v>15.375180006027222</v>
      </c>
      <c r="E1714">
        <f t="shared" si="53"/>
        <v>1066675.1014528747</v>
      </c>
    </row>
    <row r="1715" spans="1:5" x14ac:dyDescent="0.25">
      <c r="A1715">
        <v>1714</v>
      </c>
      <c r="B1715">
        <v>1409181946.76597</v>
      </c>
      <c r="C1715">
        <v>4096</v>
      </c>
      <c r="D1715">
        <f t="shared" si="52"/>
        <v>15.379029989242554</v>
      </c>
      <c r="E1715">
        <f t="shared" si="53"/>
        <v>1063900.7421352488</v>
      </c>
    </row>
    <row r="1716" spans="1:5" x14ac:dyDescent="0.25">
      <c r="A1716">
        <v>1715</v>
      </c>
      <c r="B1716">
        <v>1409181946.76982</v>
      </c>
      <c r="C1716">
        <v>4096</v>
      </c>
      <c r="D1716">
        <f t="shared" si="52"/>
        <v>15.382879972457886</v>
      </c>
      <c r="E1716">
        <f t="shared" si="53"/>
        <v>1063900.7421352488</v>
      </c>
    </row>
    <row r="1717" spans="1:5" x14ac:dyDescent="0.25">
      <c r="A1717">
        <v>1716</v>
      </c>
      <c r="B1717">
        <v>1409181946.7736599</v>
      </c>
      <c r="C1717">
        <v>4096</v>
      </c>
      <c r="D1717">
        <f t="shared" si="52"/>
        <v>15.386719942092896</v>
      </c>
      <c r="E1717">
        <f t="shared" si="53"/>
        <v>1066675.1014528747</v>
      </c>
    </row>
    <row r="1718" spans="1:5" x14ac:dyDescent="0.25">
      <c r="A1718">
        <v>1717</v>
      </c>
      <c r="B1718">
        <v>1409181946.7775099</v>
      </c>
      <c r="C1718">
        <v>4096</v>
      </c>
      <c r="D1718">
        <f t="shared" si="52"/>
        <v>15.390569925308228</v>
      </c>
      <c r="E1718">
        <f t="shared" si="53"/>
        <v>1063900.7421352488</v>
      </c>
    </row>
    <row r="1719" spans="1:5" x14ac:dyDescent="0.25">
      <c r="A1719">
        <v>1718</v>
      </c>
      <c r="B1719">
        <v>1409181946.7813599</v>
      </c>
      <c r="C1719">
        <v>4096</v>
      </c>
      <c r="D1719">
        <f t="shared" si="52"/>
        <v>15.39441990852356</v>
      </c>
      <c r="E1719">
        <f t="shared" si="53"/>
        <v>1063900.7421352488</v>
      </c>
    </row>
    <row r="1720" spans="1:5" x14ac:dyDescent="0.25">
      <c r="A1720">
        <v>1719</v>
      </c>
      <c r="B1720">
        <v>1409181946.7852099</v>
      </c>
      <c r="C1720">
        <v>4096</v>
      </c>
      <c r="D1720">
        <f t="shared" si="52"/>
        <v>15.398269891738892</v>
      </c>
      <c r="E1720">
        <f t="shared" si="53"/>
        <v>1063900.7421352488</v>
      </c>
    </row>
    <row r="1721" spans="1:5" x14ac:dyDescent="0.25">
      <c r="A1721">
        <v>1720</v>
      </c>
      <c r="B1721">
        <v>1409181946.7890601</v>
      </c>
      <c r="C1721">
        <v>4096</v>
      </c>
      <c r="D1721">
        <f t="shared" si="52"/>
        <v>15.402120113372803</v>
      </c>
      <c r="E1721">
        <f t="shared" si="53"/>
        <v>1063834.8618490309</v>
      </c>
    </row>
    <row r="1722" spans="1:5" x14ac:dyDescent="0.25">
      <c r="A1722">
        <v>1721</v>
      </c>
      <c r="B1722">
        <v>1409181946.7929201</v>
      </c>
      <c r="C1722">
        <v>4096</v>
      </c>
      <c r="D1722">
        <f t="shared" si="52"/>
        <v>15.405980110168457</v>
      </c>
      <c r="E1722">
        <f t="shared" si="53"/>
        <v>1061140.7772699196</v>
      </c>
    </row>
    <row r="1723" spans="1:5" x14ac:dyDescent="0.25">
      <c r="A1723">
        <v>1722</v>
      </c>
      <c r="B1723">
        <v>1409181946.7967701</v>
      </c>
      <c r="C1723">
        <v>4096</v>
      </c>
      <c r="D1723">
        <f t="shared" si="52"/>
        <v>15.409830093383789</v>
      </c>
      <c r="E1723">
        <f t="shared" si="53"/>
        <v>1063900.7421352488</v>
      </c>
    </row>
    <row r="1724" spans="1:5" x14ac:dyDescent="0.25">
      <c r="A1724">
        <v>1723</v>
      </c>
      <c r="B1724">
        <v>1409181946.8006201</v>
      </c>
      <c r="C1724">
        <v>4096</v>
      </c>
      <c r="D1724">
        <f t="shared" si="52"/>
        <v>15.413680076599121</v>
      </c>
      <c r="E1724">
        <f t="shared" si="53"/>
        <v>1063900.7421352488</v>
      </c>
    </row>
    <row r="1725" spans="1:5" x14ac:dyDescent="0.25">
      <c r="A1725">
        <v>1724</v>
      </c>
      <c r="B1725">
        <v>1409181946.8044701</v>
      </c>
      <c r="C1725">
        <v>4096</v>
      </c>
      <c r="D1725">
        <f t="shared" si="52"/>
        <v>15.417530059814453</v>
      </c>
      <c r="E1725">
        <f t="shared" si="53"/>
        <v>1063900.7421352488</v>
      </c>
    </row>
    <row r="1726" spans="1:5" x14ac:dyDescent="0.25">
      <c r="A1726">
        <v>1725</v>
      </c>
      <c r="B1726">
        <v>1409181946.80832</v>
      </c>
      <c r="C1726">
        <v>4096</v>
      </c>
      <c r="D1726">
        <f t="shared" si="52"/>
        <v>15.421380043029785</v>
      </c>
      <c r="E1726">
        <f t="shared" si="53"/>
        <v>1063900.7421352488</v>
      </c>
    </row>
    <row r="1727" spans="1:5" x14ac:dyDescent="0.25">
      <c r="A1727">
        <v>1726</v>
      </c>
      <c r="B1727">
        <v>1409181946.81217</v>
      </c>
      <c r="C1727">
        <v>4096</v>
      </c>
      <c r="D1727">
        <f t="shared" si="52"/>
        <v>15.425230026245117</v>
      </c>
      <c r="E1727">
        <f t="shared" si="53"/>
        <v>1063900.7421352488</v>
      </c>
    </row>
    <row r="1728" spans="1:5" x14ac:dyDescent="0.25">
      <c r="A1728">
        <v>1727</v>
      </c>
      <c r="B1728">
        <v>1409181946.81602</v>
      </c>
      <c r="C1728">
        <v>4096</v>
      </c>
      <c r="D1728">
        <f t="shared" si="52"/>
        <v>15.429080009460449</v>
      </c>
      <c r="E1728">
        <f t="shared" si="53"/>
        <v>1063900.7421352488</v>
      </c>
    </row>
    <row r="1729" spans="1:5" x14ac:dyDescent="0.25">
      <c r="A1729">
        <v>1728</v>
      </c>
      <c r="B1729">
        <v>1409181946.81987</v>
      </c>
      <c r="C1729">
        <v>4096</v>
      </c>
      <c r="D1729">
        <f t="shared" si="52"/>
        <v>15.432929992675781</v>
      </c>
      <c r="E1729">
        <f t="shared" si="53"/>
        <v>1063900.7421352488</v>
      </c>
    </row>
    <row r="1730" spans="1:5" x14ac:dyDescent="0.25">
      <c r="A1730">
        <v>1729</v>
      </c>
      <c r="B1730">
        <v>1409181946.82372</v>
      </c>
      <c r="C1730">
        <v>4096</v>
      </c>
      <c r="D1730">
        <f t="shared" si="52"/>
        <v>15.436779975891113</v>
      </c>
      <c r="E1730">
        <f t="shared" si="53"/>
        <v>1063900.7421352488</v>
      </c>
    </row>
    <row r="1731" spans="1:5" x14ac:dyDescent="0.25">
      <c r="A1731">
        <v>1730</v>
      </c>
      <c r="B1731">
        <v>1409181946.82757</v>
      </c>
      <c r="C1731">
        <v>4096</v>
      </c>
      <c r="D1731">
        <f t="shared" si="52"/>
        <v>15.440629959106445</v>
      </c>
      <c r="E1731">
        <f t="shared" si="53"/>
        <v>1063900.7421352488</v>
      </c>
    </row>
    <row r="1732" spans="1:5" x14ac:dyDescent="0.25">
      <c r="A1732">
        <v>1731</v>
      </c>
      <c r="B1732">
        <v>1409181946.8314199</v>
      </c>
      <c r="C1732">
        <v>4096</v>
      </c>
      <c r="D1732">
        <f t="shared" ref="D1732:D1795" si="54">B1732-$B$1</f>
        <v>15.444479942321777</v>
      </c>
      <c r="E1732">
        <f t="shared" ref="E1732:E1795" si="55">$C1733/(D1732-D1731)</f>
        <v>1063900.7421352488</v>
      </c>
    </row>
    <row r="1733" spans="1:5" x14ac:dyDescent="0.25">
      <c r="A1733">
        <v>1732</v>
      </c>
      <c r="B1733">
        <v>1409181946.8352699</v>
      </c>
      <c r="C1733">
        <v>4096</v>
      </c>
      <c r="D1733">
        <f t="shared" si="54"/>
        <v>15.448329925537109</v>
      </c>
      <c r="E1733">
        <f t="shared" si="55"/>
        <v>1063900.7421352488</v>
      </c>
    </row>
    <row r="1734" spans="1:5" x14ac:dyDescent="0.25">
      <c r="A1734">
        <v>1733</v>
      </c>
      <c r="B1734">
        <v>1409181946.8391199</v>
      </c>
      <c r="C1734">
        <v>4096</v>
      </c>
      <c r="D1734">
        <f t="shared" si="54"/>
        <v>15.452179908752441</v>
      </c>
      <c r="E1734">
        <f t="shared" si="55"/>
        <v>1063900.7421352488</v>
      </c>
    </row>
    <row r="1735" spans="1:5" x14ac:dyDescent="0.25">
      <c r="A1735">
        <v>1734</v>
      </c>
      <c r="B1735">
        <v>1409181946.8429599</v>
      </c>
      <c r="C1735">
        <v>4096</v>
      </c>
      <c r="D1735">
        <f t="shared" si="54"/>
        <v>15.456019878387451</v>
      </c>
      <c r="E1735">
        <f t="shared" si="55"/>
        <v>1066675.1014528747</v>
      </c>
    </row>
    <row r="1736" spans="1:5" x14ac:dyDescent="0.25">
      <c r="A1736">
        <v>1735</v>
      </c>
      <c r="B1736">
        <v>1409181946.8468101</v>
      </c>
      <c r="C1736">
        <v>4096</v>
      </c>
      <c r="D1736">
        <f t="shared" si="54"/>
        <v>15.459870100021362</v>
      </c>
      <c r="E1736">
        <f t="shared" si="55"/>
        <v>1063834.8618490309</v>
      </c>
    </row>
    <row r="1737" spans="1:5" x14ac:dyDescent="0.25">
      <c r="A1737">
        <v>1736</v>
      </c>
      <c r="B1737">
        <v>1409181946.8506601</v>
      </c>
      <c r="C1737">
        <v>4096</v>
      </c>
      <c r="D1737">
        <f t="shared" si="54"/>
        <v>15.463720083236694</v>
      </c>
      <c r="E1737">
        <f t="shared" si="55"/>
        <v>1063900.7421352488</v>
      </c>
    </row>
    <row r="1738" spans="1:5" x14ac:dyDescent="0.25">
      <c r="A1738">
        <v>1737</v>
      </c>
      <c r="B1738">
        <v>1409181946.8545101</v>
      </c>
      <c r="C1738">
        <v>4096</v>
      </c>
      <c r="D1738">
        <f t="shared" si="54"/>
        <v>15.467570066452026</v>
      </c>
      <c r="E1738">
        <f t="shared" si="55"/>
        <v>1063900.7421352488</v>
      </c>
    </row>
    <row r="1739" spans="1:5" x14ac:dyDescent="0.25">
      <c r="A1739">
        <v>1738</v>
      </c>
      <c r="B1739">
        <v>1409181946.85835</v>
      </c>
      <c r="C1739">
        <v>4096</v>
      </c>
      <c r="D1739">
        <f t="shared" si="54"/>
        <v>15.471410036087036</v>
      </c>
      <c r="E1739">
        <f t="shared" si="55"/>
        <v>1066675.1014528747</v>
      </c>
    </row>
    <row r="1740" spans="1:5" x14ac:dyDescent="0.25">
      <c r="A1740">
        <v>1739</v>
      </c>
      <c r="B1740">
        <v>1409181946.8622</v>
      </c>
      <c r="C1740">
        <v>4096</v>
      </c>
      <c r="D1740">
        <f t="shared" si="54"/>
        <v>15.475260019302368</v>
      </c>
      <c r="E1740">
        <f t="shared" si="55"/>
        <v>1063900.7421352488</v>
      </c>
    </row>
    <row r="1741" spans="1:5" x14ac:dyDescent="0.25">
      <c r="A1741">
        <v>1740</v>
      </c>
      <c r="B1741">
        <v>1409181946.86605</v>
      </c>
      <c r="C1741">
        <v>4096</v>
      </c>
      <c r="D1741">
        <f t="shared" si="54"/>
        <v>15.4791100025177</v>
      </c>
      <c r="E1741">
        <f t="shared" si="55"/>
        <v>1063900.7421352488</v>
      </c>
    </row>
    <row r="1742" spans="1:5" x14ac:dyDescent="0.25">
      <c r="A1742">
        <v>1741</v>
      </c>
      <c r="B1742">
        <v>1409181946.8699</v>
      </c>
      <c r="C1742">
        <v>4096</v>
      </c>
      <c r="D1742">
        <f t="shared" si="54"/>
        <v>15.482959985733032</v>
      </c>
      <c r="E1742">
        <f t="shared" si="55"/>
        <v>1063900.7421352488</v>
      </c>
    </row>
    <row r="1743" spans="1:5" x14ac:dyDescent="0.25">
      <c r="A1743">
        <v>1742</v>
      </c>
      <c r="B1743">
        <v>1409181946.87374</v>
      </c>
      <c r="C1743">
        <v>4096</v>
      </c>
      <c r="D1743">
        <f t="shared" si="54"/>
        <v>15.486799955368042</v>
      </c>
      <c r="E1743">
        <f t="shared" si="55"/>
        <v>1066675.1014528747</v>
      </c>
    </row>
    <row r="1744" spans="1:5" x14ac:dyDescent="0.25">
      <c r="A1744">
        <v>1743</v>
      </c>
      <c r="B1744">
        <v>1409181946.8775899</v>
      </c>
      <c r="C1744">
        <v>4096</v>
      </c>
      <c r="D1744">
        <f t="shared" si="54"/>
        <v>15.490649938583374</v>
      </c>
      <c r="E1744">
        <f t="shared" si="55"/>
        <v>1063900.7421352488</v>
      </c>
    </row>
    <row r="1745" spans="1:5" x14ac:dyDescent="0.25">
      <c r="A1745">
        <v>1744</v>
      </c>
      <c r="B1745">
        <v>1409181946.88146</v>
      </c>
      <c r="C1745">
        <v>4096</v>
      </c>
      <c r="D1745">
        <f t="shared" si="54"/>
        <v>15.494519948959351</v>
      </c>
      <c r="E1745">
        <f t="shared" si="55"/>
        <v>1058395.0951207492</v>
      </c>
    </row>
    <row r="1746" spans="1:5" x14ac:dyDescent="0.25">
      <c r="A1746">
        <v>1745</v>
      </c>
      <c r="B1746">
        <v>1409181946.8853199</v>
      </c>
      <c r="C1746">
        <v>4096</v>
      </c>
      <c r="D1746">
        <f t="shared" si="54"/>
        <v>15.498379945755005</v>
      </c>
      <c r="E1746">
        <f t="shared" si="55"/>
        <v>1061140.7772699196</v>
      </c>
    </row>
    <row r="1747" spans="1:5" x14ac:dyDescent="0.25">
      <c r="A1747">
        <v>1746</v>
      </c>
      <c r="B1747">
        <v>1409181946.8891599</v>
      </c>
      <c r="C1747">
        <v>4096</v>
      </c>
      <c r="D1747">
        <f t="shared" si="54"/>
        <v>15.502219915390015</v>
      </c>
      <c r="E1747">
        <f t="shared" si="55"/>
        <v>1066675.1014528747</v>
      </c>
    </row>
    <row r="1748" spans="1:5" x14ac:dyDescent="0.25">
      <c r="A1748">
        <v>1747</v>
      </c>
      <c r="B1748">
        <v>1409181946.8930099</v>
      </c>
      <c r="C1748">
        <v>4096</v>
      </c>
      <c r="D1748">
        <f t="shared" si="54"/>
        <v>15.506069898605347</v>
      </c>
      <c r="E1748">
        <f t="shared" si="55"/>
        <v>1063900.7421352488</v>
      </c>
    </row>
    <row r="1749" spans="1:5" x14ac:dyDescent="0.25">
      <c r="A1749">
        <v>1748</v>
      </c>
      <c r="B1749">
        <v>1409181946.8968599</v>
      </c>
      <c r="C1749">
        <v>4096</v>
      </c>
      <c r="D1749">
        <f t="shared" si="54"/>
        <v>15.509919881820679</v>
      </c>
      <c r="E1749">
        <f t="shared" si="55"/>
        <v>1063900.7421352488</v>
      </c>
    </row>
    <row r="1750" spans="1:5" x14ac:dyDescent="0.25">
      <c r="A1750">
        <v>1749</v>
      </c>
      <c r="B1750">
        <v>1409181946.9007101</v>
      </c>
      <c r="C1750">
        <v>4096</v>
      </c>
      <c r="D1750">
        <f t="shared" si="54"/>
        <v>15.51377010345459</v>
      </c>
      <c r="E1750">
        <f t="shared" si="55"/>
        <v>1063834.8618490309</v>
      </c>
    </row>
    <row r="1751" spans="1:5" x14ac:dyDescent="0.25">
      <c r="A1751">
        <v>1750</v>
      </c>
      <c r="B1751">
        <v>1409181946.9045601</v>
      </c>
      <c r="C1751">
        <v>4096</v>
      </c>
      <c r="D1751">
        <f t="shared" si="54"/>
        <v>15.517620086669922</v>
      </c>
      <c r="E1751">
        <f t="shared" si="55"/>
        <v>1063900.7421352488</v>
      </c>
    </row>
    <row r="1752" spans="1:5" x14ac:dyDescent="0.25">
      <c r="A1752">
        <v>1751</v>
      </c>
      <c r="B1752">
        <v>1409181946.9084101</v>
      </c>
      <c r="C1752">
        <v>4096</v>
      </c>
      <c r="D1752">
        <f t="shared" si="54"/>
        <v>15.521470069885254</v>
      </c>
      <c r="E1752">
        <f t="shared" si="55"/>
        <v>1063900.7421352488</v>
      </c>
    </row>
    <row r="1753" spans="1:5" x14ac:dyDescent="0.25">
      <c r="A1753">
        <v>1752</v>
      </c>
      <c r="B1753">
        <v>1409181946.91225</v>
      </c>
      <c r="C1753">
        <v>4096</v>
      </c>
      <c r="D1753">
        <f t="shared" si="54"/>
        <v>15.525310039520264</v>
      </c>
      <c r="E1753">
        <f t="shared" si="55"/>
        <v>1066675.1014528747</v>
      </c>
    </row>
    <row r="1754" spans="1:5" x14ac:dyDescent="0.25">
      <c r="A1754">
        <v>1753</v>
      </c>
      <c r="B1754">
        <v>1409181946.9161</v>
      </c>
      <c r="C1754">
        <v>4096</v>
      </c>
      <c r="D1754">
        <f t="shared" si="54"/>
        <v>15.529160022735596</v>
      </c>
      <c r="E1754">
        <f t="shared" si="55"/>
        <v>1063900.7421352488</v>
      </c>
    </row>
    <row r="1755" spans="1:5" x14ac:dyDescent="0.25">
      <c r="A1755">
        <v>1754</v>
      </c>
      <c r="B1755">
        <v>1409181946.91996</v>
      </c>
      <c r="C1755">
        <v>4096</v>
      </c>
      <c r="D1755">
        <f t="shared" si="54"/>
        <v>15.53302001953125</v>
      </c>
      <c r="E1755">
        <f t="shared" si="55"/>
        <v>1061140.7772699196</v>
      </c>
    </row>
    <row r="1756" spans="1:5" x14ac:dyDescent="0.25">
      <c r="A1756">
        <v>1755</v>
      </c>
      <c r="B1756">
        <v>1409181946.92381</v>
      </c>
      <c r="C1756">
        <v>4096</v>
      </c>
      <c r="D1756">
        <f t="shared" si="54"/>
        <v>15.536870002746582</v>
      </c>
      <c r="E1756">
        <f t="shared" si="55"/>
        <v>1063900.7421352488</v>
      </c>
    </row>
    <row r="1757" spans="1:5" x14ac:dyDescent="0.25">
      <c r="A1757">
        <v>1756</v>
      </c>
      <c r="B1757">
        <v>1409181946.92767</v>
      </c>
      <c r="C1757">
        <v>4096</v>
      </c>
      <c r="D1757">
        <f t="shared" si="54"/>
        <v>15.540729999542236</v>
      </c>
      <c r="E1757">
        <f t="shared" si="55"/>
        <v>1061140.7772699196</v>
      </c>
    </row>
    <row r="1758" spans="1:5" x14ac:dyDescent="0.25">
      <c r="A1758">
        <v>1757</v>
      </c>
      <c r="B1758">
        <v>1409181946.9315901</v>
      </c>
      <c r="C1758">
        <v>4096</v>
      </c>
      <c r="D1758">
        <f t="shared" si="54"/>
        <v>15.544650077819824</v>
      </c>
      <c r="E1758">
        <f t="shared" si="55"/>
        <v>1044877.09427077</v>
      </c>
    </row>
    <row r="1759" spans="1:5" x14ac:dyDescent="0.25">
      <c r="A1759">
        <v>1758</v>
      </c>
      <c r="B1759">
        <v>1409181946.93543</v>
      </c>
      <c r="C1759">
        <v>4096</v>
      </c>
      <c r="D1759">
        <f t="shared" si="54"/>
        <v>15.548490047454834</v>
      </c>
      <c r="E1759">
        <f t="shared" si="55"/>
        <v>1066675.1014528747</v>
      </c>
    </row>
    <row r="1760" spans="1:5" x14ac:dyDescent="0.25">
      <c r="A1760">
        <v>1759</v>
      </c>
      <c r="B1760">
        <v>1409181946.93928</v>
      </c>
      <c r="C1760">
        <v>4096</v>
      </c>
      <c r="D1760">
        <f t="shared" si="54"/>
        <v>15.552340030670166</v>
      </c>
      <c r="E1760">
        <f t="shared" si="55"/>
        <v>1063900.7421352488</v>
      </c>
    </row>
    <row r="1761" spans="1:5" x14ac:dyDescent="0.25">
      <c r="A1761">
        <v>1760</v>
      </c>
      <c r="B1761">
        <v>1409181946.94314</v>
      </c>
      <c r="C1761">
        <v>4096</v>
      </c>
      <c r="D1761">
        <f t="shared" si="54"/>
        <v>15.55620002746582</v>
      </c>
      <c r="E1761">
        <f t="shared" si="55"/>
        <v>1061140.7772699196</v>
      </c>
    </row>
    <row r="1762" spans="1:5" x14ac:dyDescent="0.25">
      <c r="A1762">
        <v>1761</v>
      </c>
      <c r="B1762">
        <v>1409181946.94698</v>
      </c>
      <c r="C1762">
        <v>4096</v>
      </c>
      <c r="D1762">
        <f t="shared" si="54"/>
        <v>15.56003999710083</v>
      </c>
      <c r="E1762">
        <f t="shared" si="55"/>
        <v>1066675.1014528747</v>
      </c>
    </row>
    <row r="1763" spans="1:5" x14ac:dyDescent="0.25">
      <c r="A1763">
        <v>1762</v>
      </c>
      <c r="B1763">
        <v>1409181946.95083</v>
      </c>
      <c r="C1763">
        <v>4096</v>
      </c>
      <c r="D1763">
        <f t="shared" si="54"/>
        <v>15.563889980316162</v>
      </c>
      <c r="E1763">
        <f t="shared" si="55"/>
        <v>1063900.7421352488</v>
      </c>
    </row>
    <row r="1764" spans="1:5" x14ac:dyDescent="0.25">
      <c r="A1764">
        <v>1763</v>
      </c>
      <c r="B1764">
        <v>1409181946.95468</v>
      </c>
      <c r="C1764">
        <v>4096</v>
      </c>
      <c r="D1764">
        <f t="shared" si="54"/>
        <v>15.567739963531494</v>
      </c>
      <c r="E1764">
        <f t="shared" si="55"/>
        <v>1063900.7421352488</v>
      </c>
    </row>
    <row r="1765" spans="1:5" x14ac:dyDescent="0.25">
      <c r="A1765">
        <v>1764</v>
      </c>
      <c r="B1765">
        <v>1409181946.9585299</v>
      </c>
      <c r="C1765">
        <v>4096</v>
      </c>
      <c r="D1765">
        <f t="shared" si="54"/>
        <v>15.571589946746826</v>
      </c>
      <c r="E1765">
        <f t="shared" si="55"/>
        <v>1063900.7421352488</v>
      </c>
    </row>
    <row r="1766" spans="1:5" x14ac:dyDescent="0.25">
      <c r="A1766">
        <v>1765</v>
      </c>
      <c r="B1766">
        <v>1409181946.9623799</v>
      </c>
      <c r="C1766">
        <v>4096</v>
      </c>
      <c r="D1766">
        <f t="shared" si="54"/>
        <v>15.575439929962158</v>
      </c>
      <c r="E1766">
        <f t="shared" si="55"/>
        <v>1063900.7421352488</v>
      </c>
    </row>
    <row r="1767" spans="1:5" x14ac:dyDescent="0.25">
      <c r="A1767">
        <v>1766</v>
      </c>
      <c r="B1767">
        <v>1409181946.9662199</v>
      </c>
      <c r="C1767">
        <v>4096</v>
      </c>
      <c r="D1767">
        <f t="shared" si="54"/>
        <v>15.579279899597168</v>
      </c>
      <c r="E1767">
        <f t="shared" si="55"/>
        <v>1066675.1014528747</v>
      </c>
    </row>
    <row r="1768" spans="1:5" x14ac:dyDescent="0.25">
      <c r="A1768">
        <v>1767</v>
      </c>
      <c r="B1768">
        <v>1409181946.9700699</v>
      </c>
      <c r="C1768">
        <v>4096</v>
      </c>
      <c r="D1768">
        <f t="shared" si="54"/>
        <v>15.5831298828125</v>
      </c>
      <c r="E1768">
        <f t="shared" si="55"/>
        <v>1063900.7421352488</v>
      </c>
    </row>
    <row r="1769" spans="1:5" x14ac:dyDescent="0.25">
      <c r="A1769">
        <v>1768</v>
      </c>
      <c r="B1769">
        <v>1409181946.9739201</v>
      </c>
      <c r="C1769">
        <v>4096</v>
      </c>
      <c r="D1769">
        <f t="shared" si="54"/>
        <v>15.586980104446411</v>
      </c>
      <c r="E1769">
        <f t="shared" si="55"/>
        <v>1063834.8618490309</v>
      </c>
    </row>
    <row r="1770" spans="1:5" x14ac:dyDescent="0.25">
      <c r="A1770">
        <v>1769</v>
      </c>
      <c r="B1770">
        <v>1409181946.9777701</v>
      </c>
      <c r="C1770">
        <v>4096</v>
      </c>
      <c r="D1770">
        <f t="shared" si="54"/>
        <v>15.590830087661743</v>
      </c>
      <c r="E1770">
        <f t="shared" si="55"/>
        <v>1063900.7421352488</v>
      </c>
    </row>
    <row r="1771" spans="1:5" x14ac:dyDescent="0.25">
      <c r="A1771">
        <v>1770</v>
      </c>
      <c r="B1771">
        <v>1409181946.9816101</v>
      </c>
      <c r="C1771">
        <v>4096</v>
      </c>
      <c r="D1771">
        <f t="shared" si="54"/>
        <v>15.594670057296753</v>
      </c>
      <c r="E1771">
        <f t="shared" si="55"/>
        <v>1066675.1014528747</v>
      </c>
    </row>
    <row r="1772" spans="1:5" x14ac:dyDescent="0.25">
      <c r="A1772">
        <v>1771</v>
      </c>
      <c r="B1772">
        <v>1409181946.98546</v>
      </c>
      <c r="C1772">
        <v>4096</v>
      </c>
      <c r="D1772">
        <f t="shared" si="54"/>
        <v>15.598520040512085</v>
      </c>
      <c r="E1772">
        <f t="shared" si="55"/>
        <v>1063900.7421352488</v>
      </c>
    </row>
    <row r="1773" spans="1:5" x14ac:dyDescent="0.25">
      <c r="A1773">
        <v>1772</v>
      </c>
      <c r="B1773">
        <v>1409181946.98931</v>
      </c>
      <c r="C1773">
        <v>4096</v>
      </c>
      <c r="D1773">
        <f t="shared" si="54"/>
        <v>15.602370023727417</v>
      </c>
      <c r="E1773">
        <f t="shared" si="55"/>
        <v>1063900.7421352488</v>
      </c>
    </row>
    <row r="1774" spans="1:5" x14ac:dyDescent="0.25">
      <c r="A1774">
        <v>1773</v>
      </c>
      <c r="B1774">
        <v>1409181946.99316</v>
      </c>
      <c r="C1774">
        <v>4096</v>
      </c>
      <c r="D1774">
        <f t="shared" si="54"/>
        <v>15.606220006942749</v>
      </c>
      <c r="E1774">
        <f t="shared" si="55"/>
        <v>1063900.7421352488</v>
      </c>
    </row>
    <row r="1775" spans="1:5" x14ac:dyDescent="0.25">
      <c r="A1775">
        <v>1774</v>
      </c>
      <c r="B1775">
        <v>1409181946.99704</v>
      </c>
      <c r="C1775">
        <v>4096</v>
      </c>
      <c r="D1775">
        <f t="shared" si="54"/>
        <v>15.610100030899048</v>
      </c>
      <c r="E1775">
        <f t="shared" si="55"/>
        <v>1055663.5851050755</v>
      </c>
    </row>
    <row r="1776" spans="1:5" x14ac:dyDescent="0.25">
      <c r="A1776">
        <v>1775</v>
      </c>
      <c r="B1776">
        <v>1409181955.00121</v>
      </c>
      <c r="C1776">
        <v>4096</v>
      </c>
      <c r="D1776">
        <f t="shared" si="54"/>
        <v>23.614269971847534</v>
      </c>
      <c r="E1776">
        <f t="shared" si="55"/>
        <v>511.73326281408612</v>
      </c>
    </row>
    <row r="1777" spans="1:5" x14ac:dyDescent="0.25">
      <c r="A1777">
        <v>1776</v>
      </c>
      <c r="B1777">
        <v>1409181955.00651</v>
      </c>
      <c r="C1777">
        <v>4096</v>
      </c>
      <c r="D1777">
        <f t="shared" si="54"/>
        <v>23.619570016860962</v>
      </c>
      <c r="E1777">
        <f t="shared" si="55"/>
        <v>772823.62501124607</v>
      </c>
    </row>
    <row r="1778" spans="1:5" x14ac:dyDescent="0.25">
      <c r="A1778">
        <v>1777</v>
      </c>
      <c r="B1778">
        <v>1409181955.01175</v>
      </c>
      <c r="C1778">
        <v>4096</v>
      </c>
      <c r="D1778">
        <f t="shared" si="54"/>
        <v>23.624809980392456</v>
      </c>
      <c r="E1778">
        <f t="shared" si="55"/>
        <v>781684.82955682953</v>
      </c>
    </row>
    <row r="1779" spans="1:5" x14ac:dyDescent="0.25">
      <c r="A1779">
        <v>1778</v>
      </c>
      <c r="B1779">
        <v>1409181955.01701</v>
      </c>
      <c r="C1779">
        <v>4096</v>
      </c>
      <c r="D1779">
        <f t="shared" si="54"/>
        <v>23.630069971084595</v>
      </c>
      <c r="E1779">
        <f t="shared" si="55"/>
        <v>778708.60230260179</v>
      </c>
    </row>
    <row r="1780" spans="1:5" x14ac:dyDescent="0.25">
      <c r="A1780">
        <v>1779</v>
      </c>
      <c r="B1780">
        <v>1409181955.0223</v>
      </c>
      <c r="C1780">
        <v>4096</v>
      </c>
      <c r="D1780">
        <f t="shared" si="54"/>
        <v>23.6353600025177</v>
      </c>
      <c r="E1780">
        <f t="shared" si="55"/>
        <v>774286.51451234904</v>
      </c>
    </row>
    <row r="1781" spans="1:5" x14ac:dyDescent="0.25">
      <c r="A1781">
        <v>1780</v>
      </c>
      <c r="B1781">
        <v>1409181955.02756</v>
      </c>
      <c r="C1781">
        <v>4096</v>
      </c>
      <c r="D1781">
        <f t="shared" si="54"/>
        <v>23.640619993209839</v>
      </c>
      <c r="E1781">
        <f t="shared" si="55"/>
        <v>778708.60230260179</v>
      </c>
    </row>
    <row r="1782" spans="1:5" x14ac:dyDescent="0.25">
      <c r="A1782">
        <v>1781</v>
      </c>
      <c r="B1782">
        <v>1409181955.03281</v>
      </c>
      <c r="C1782">
        <v>4096</v>
      </c>
      <c r="D1782">
        <f t="shared" si="54"/>
        <v>23.645869970321655</v>
      </c>
      <c r="E1782">
        <f t="shared" si="55"/>
        <v>780193.87756584922</v>
      </c>
    </row>
    <row r="1783" spans="1:5" x14ac:dyDescent="0.25">
      <c r="A1783">
        <v>1782</v>
      </c>
      <c r="B1783">
        <v>1409181955.0380599</v>
      </c>
      <c r="C1783">
        <v>4096</v>
      </c>
      <c r="D1783">
        <f t="shared" si="54"/>
        <v>23.651119947433472</v>
      </c>
      <c r="E1783">
        <f t="shared" si="55"/>
        <v>780193.87756584922</v>
      </c>
    </row>
    <row r="1784" spans="1:5" x14ac:dyDescent="0.25">
      <c r="A1784">
        <v>1783</v>
      </c>
      <c r="B1784">
        <v>1409181955.0433099</v>
      </c>
      <c r="C1784">
        <v>4096</v>
      </c>
      <c r="D1784">
        <f t="shared" si="54"/>
        <v>23.656369924545288</v>
      </c>
      <c r="E1784">
        <f t="shared" si="55"/>
        <v>780193.87756584922</v>
      </c>
    </row>
    <row r="1785" spans="1:5" x14ac:dyDescent="0.25">
      <c r="A1785">
        <v>1784</v>
      </c>
      <c r="B1785">
        <v>1409181955.0485599</v>
      </c>
      <c r="C1785">
        <v>4096</v>
      </c>
      <c r="D1785">
        <f t="shared" si="54"/>
        <v>23.661619901657104</v>
      </c>
      <c r="E1785">
        <f t="shared" si="55"/>
        <v>780193.87756584922</v>
      </c>
    </row>
    <row r="1786" spans="1:5" x14ac:dyDescent="0.25">
      <c r="A1786">
        <v>1785</v>
      </c>
      <c r="B1786">
        <v>1409181955.0538099</v>
      </c>
      <c r="C1786">
        <v>4096</v>
      </c>
      <c r="D1786">
        <f t="shared" si="54"/>
        <v>23.666869878768921</v>
      </c>
      <c r="E1786">
        <f t="shared" si="55"/>
        <v>780193.87756584922</v>
      </c>
    </row>
    <row r="1787" spans="1:5" x14ac:dyDescent="0.25">
      <c r="A1787">
        <v>1786</v>
      </c>
      <c r="B1787">
        <v>1409181955.0590501</v>
      </c>
      <c r="C1787">
        <v>4096</v>
      </c>
      <c r="D1787">
        <f t="shared" si="54"/>
        <v>23.672110080718994</v>
      </c>
      <c r="E1787">
        <f t="shared" si="55"/>
        <v>781649.26447973063</v>
      </c>
    </row>
    <row r="1788" spans="1:5" x14ac:dyDescent="0.25">
      <c r="A1788">
        <v>1787</v>
      </c>
      <c r="B1788">
        <v>1409181955.0643001</v>
      </c>
      <c r="C1788">
        <v>4096</v>
      </c>
      <c r="D1788">
        <f t="shared" si="54"/>
        <v>23.677360057830811</v>
      </c>
      <c r="E1788">
        <f t="shared" si="55"/>
        <v>780193.87756584922</v>
      </c>
    </row>
    <row r="1789" spans="1:5" x14ac:dyDescent="0.25">
      <c r="A1789">
        <v>1788</v>
      </c>
      <c r="B1789">
        <v>1409181955.06955</v>
      </c>
      <c r="C1789">
        <v>4096</v>
      </c>
      <c r="D1789">
        <f t="shared" si="54"/>
        <v>23.682610034942627</v>
      </c>
      <c r="E1789">
        <f t="shared" si="55"/>
        <v>780193.87756584922</v>
      </c>
    </row>
    <row r="1790" spans="1:5" x14ac:dyDescent="0.25">
      <c r="A1790">
        <v>1789</v>
      </c>
      <c r="B1790">
        <v>1409181955.0748</v>
      </c>
      <c r="C1790">
        <v>4096</v>
      </c>
      <c r="D1790">
        <f t="shared" si="54"/>
        <v>23.687860012054443</v>
      </c>
      <c r="E1790">
        <f t="shared" si="55"/>
        <v>780193.87756584922</v>
      </c>
    </row>
    <row r="1791" spans="1:5" x14ac:dyDescent="0.25">
      <c r="A1791">
        <v>1790</v>
      </c>
      <c r="B1791">
        <v>1409181955.08005</v>
      </c>
      <c r="C1791">
        <v>4096</v>
      </c>
      <c r="D1791">
        <f t="shared" si="54"/>
        <v>23.69310998916626</v>
      </c>
      <c r="E1791">
        <f t="shared" si="55"/>
        <v>780193.87756584922</v>
      </c>
    </row>
    <row r="1792" spans="1:5" x14ac:dyDescent="0.25">
      <c r="A1792">
        <v>1791</v>
      </c>
      <c r="B1792">
        <v>1409181955.0853</v>
      </c>
      <c r="C1792">
        <v>4096</v>
      </c>
      <c r="D1792">
        <f t="shared" si="54"/>
        <v>23.698359966278076</v>
      </c>
      <c r="E1792">
        <f t="shared" si="55"/>
        <v>780193.87756584922</v>
      </c>
    </row>
    <row r="1793" spans="1:5" x14ac:dyDescent="0.25">
      <c r="A1793">
        <v>1792</v>
      </c>
      <c r="B1793">
        <v>1409181955.0905499</v>
      </c>
      <c r="C1793">
        <v>4096</v>
      </c>
      <c r="D1793">
        <f t="shared" si="54"/>
        <v>23.703609943389893</v>
      </c>
      <c r="E1793">
        <f t="shared" si="55"/>
        <v>780193.87756584922</v>
      </c>
    </row>
    <row r="1794" spans="1:5" x14ac:dyDescent="0.25">
      <c r="A1794">
        <v>1793</v>
      </c>
      <c r="B1794">
        <v>1409181955.0957999</v>
      </c>
      <c r="C1794">
        <v>4096</v>
      </c>
      <c r="D1794">
        <f t="shared" si="54"/>
        <v>23.708859920501709</v>
      </c>
      <c r="E1794">
        <f t="shared" si="55"/>
        <v>780193.87756584922</v>
      </c>
    </row>
    <row r="1795" spans="1:5" x14ac:dyDescent="0.25">
      <c r="A1795">
        <v>1794</v>
      </c>
      <c r="B1795">
        <v>1409181955.1010699</v>
      </c>
      <c r="C1795">
        <v>4096</v>
      </c>
      <c r="D1795">
        <f t="shared" si="54"/>
        <v>23.71412992477417</v>
      </c>
      <c r="E1795">
        <f t="shared" si="55"/>
        <v>777228.97140788997</v>
      </c>
    </row>
    <row r="1796" spans="1:5" x14ac:dyDescent="0.25">
      <c r="A1796">
        <v>1795</v>
      </c>
      <c r="B1796">
        <v>1409181955.1063099</v>
      </c>
      <c r="C1796">
        <v>4096</v>
      </c>
      <c r="D1796">
        <f t="shared" ref="D1796:D1859" si="56">B1796-$B$1</f>
        <v>23.719369888305664</v>
      </c>
      <c r="E1796">
        <f t="shared" ref="E1796:E1859" si="57">$C1797/(D1796-D1795)</f>
        <v>781684.82955682953</v>
      </c>
    </row>
    <row r="1797" spans="1:5" x14ac:dyDescent="0.25">
      <c r="A1797">
        <v>1796</v>
      </c>
      <c r="B1797">
        <v>1409181955.1115601</v>
      </c>
      <c r="C1797">
        <v>4096</v>
      </c>
      <c r="D1797">
        <f t="shared" si="56"/>
        <v>23.72462010383606</v>
      </c>
      <c r="E1797">
        <f t="shared" si="57"/>
        <v>780158.44802688342</v>
      </c>
    </row>
    <row r="1798" spans="1:5" x14ac:dyDescent="0.25">
      <c r="A1798">
        <v>1797</v>
      </c>
      <c r="B1798">
        <v>1409181955.1168001</v>
      </c>
      <c r="C1798">
        <v>4096</v>
      </c>
      <c r="D1798">
        <f t="shared" si="56"/>
        <v>23.729860067367554</v>
      </c>
      <c r="E1798">
        <f t="shared" si="57"/>
        <v>781684.82955682953</v>
      </c>
    </row>
    <row r="1799" spans="1:5" x14ac:dyDescent="0.25">
      <c r="A1799">
        <v>1798</v>
      </c>
      <c r="B1799">
        <v>1409181955.12205</v>
      </c>
      <c r="C1799">
        <v>4096</v>
      </c>
      <c r="D1799">
        <f t="shared" si="56"/>
        <v>23.73511004447937</v>
      </c>
      <c r="E1799">
        <f t="shared" si="57"/>
        <v>780193.87756584922</v>
      </c>
    </row>
    <row r="1800" spans="1:5" x14ac:dyDescent="0.25">
      <c r="A1800">
        <v>1799</v>
      </c>
      <c r="B1800">
        <v>1409181955.1273</v>
      </c>
      <c r="C1800">
        <v>4096</v>
      </c>
      <c r="D1800">
        <f t="shared" si="56"/>
        <v>23.740360021591187</v>
      </c>
      <c r="E1800">
        <f t="shared" si="57"/>
        <v>780193.87756584922</v>
      </c>
    </row>
    <row r="1801" spans="1:5" x14ac:dyDescent="0.25">
      <c r="A1801">
        <v>1800</v>
      </c>
      <c r="B1801">
        <v>1409181955.13254</v>
      </c>
      <c r="C1801">
        <v>4096</v>
      </c>
      <c r="D1801">
        <f t="shared" si="56"/>
        <v>23.745599985122681</v>
      </c>
      <c r="E1801">
        <f t="shared" si="57"/>
        <v>781684.82955682953</v>
      </c>
    </row>
    <row r="1802" spans="1:5" x14ac:dyDescent="0.25">
      <c r="A1802">
        <v>1801</v>
      </c>
      <c r="B1802">
        <v>1409181955.1378</v>
      </c>
      <c r="C1802">
        <v>4096</v>
      </c>
      <c r="D1802">
        <f t="shared" si="56"/>
        <v>23.750859975814819</v>
      </c>
      <c r="E1802">
        <f t="shared" si="57"/>
        <v>778708.60230260179</v>
      </c>
    </row>
    <row r="1803" spans="1:5" x14ac:dyDescent="0.25">
      <c r="A1803">
        <v>1802</v>
      </c>
      <c r="B1803">
        <v>1409181955.1430399</v>
      </c>
      <c r="C1803">
        <v>4096</v>
      </c>
      <c r="D1803">
        <f t="shared" si="56"/>
        <v>23.756099939346313</v>
      </c>
      <c r="E1803">
        <f t="shared" si="57"/>
        <v>781684.82955682953</v>
      </c>
    </row>
    <row r="1804" spans="1:5" x14ac:dyDescent="0.25">
      <c r="A1804">
        <v>1803</v>
      </c>
      <c r="B1804">
        <v>1409181955.1482799</v>
      </c>
      <c r="C1804">
        <v>4096</v>
      </c>
      <c r="D1804">
        <f t="shared" si="56"/>
        <v>23.761339902877808</v>
      </c>
      <c r="E1804">
        <f t="shared" si="57"/>
        <v>781684.82955682953</v>
      </c>
    </row>
    <row r="1805" spans="1:5" x14ac:dyDescent="0.25">
      <c r="A1805">
        <v>1804</v>
      </c>
      <c r="B1805">
        <v>1409181955.1535299</v>
      </c>
      <c r="C1805">
        <v>4096</v>
      </c>
      <c r="D1805">
        <f t="shared" si="56"/>
        <v>23.766589879989624</v>
      </c>
      <c r="E1805">
        <f t="shared" si="57"/>
        <v>780193.87756584922</v>
      </c>
    </row>
    <row r="1806" spans="1:5" x14ac:dyDescent="0.25">
      <c r="A1806">
        <v>1805</v>
      </c>
      <c r="B1806">
        <v>1409181955.1587701</v>
      </c>
      <c r="C1806">
        <v>4096</v>
      </c>
      <c r="D1806">
        <f t="shared" si="56"/>
        <v>23.771830081939697</v>
      </c>
      <c r="E1806">
        <f t="shared" si="57"/>
        <v>781649.26447973063</v>
      </c>
    </row>
    <row r="1807" spans="1:5" x14ac:dyDescent="0.25">
      <c r="A1807">
        <v>1806</v>
      </c>
      <c r="B1807">
        <v>1409181955.16401</v>
      </c>
      <c r="C1807">
        <v>4096</v>
      </c>
      <c r="D1807">
        <f t="shared" si="56"/>
        <v>23.777070045471191</v>
      </c>
      <c r="E1807">
        <f t="shared" si="57"/>
        <v>781684.82955682953</v>
      </c>
    </row>
    <row r="1808" spans="1:5" x14ac:dyDescent="0.25">
      <c r="A1808">
        <v>1807</v>
      </c>
      <c r="B1808">
        <v>1409181955.16926</v>
      </c>
      <c r="C1808">
        <v>4096</v>
      </c>
      <c r="D1808">
        <f t="shared" si="56"/>
        <v>23.782320022583008</v>
      </c>
      <c r="E1808">
        <f t="shared" si="57"/>
        <v>780193.87756584922</v>
      </c>
    </row>
    <row r="1809" spans="1:5" x14ac:dyDescent="0.25">
      <c r="A1809">
        <v>1808</v>
      </c>
      <c r="B1809">
        <v>1409181955.17451</v>
      </c>
      <c r="C1809">
        <v>4096</v>
      </c>
      <c r="D1809">
        <f t="shared" si="56"/>
        <v>23.787569999694824</v>
      </c>
      <c r="E1809">
        <f t="shared" si="57"/>
        <v>780193.87756584922</v>
      </c>
    </row>
    <row r="1810" spans="1:5" x14ac:dyDescent="0.25">
      <c r="A1810">
        <v>1809</v>
      </c>
      <c r="B1810">
        <v>1409181955.17976</v>
      </c>
      <c r="C1810">
        <v>4096</v>
      </c>
      <c r="D1810">
        <f t="shared" si="56"/>
        <v>23.792819976806641</v>
      </c>
      <c r="E1810">
        <f t="shared" si="57"/>
        <v>780193.87756584922</v>
      </c>
    </row>
    <row r="1811" spans="1:5" x14ac:dyDescent="0.25">
      <c r="A1811">
        <v>1810</v>
      </c>
      <c r="B1811">
        <v>1409181955.18502</v>
      </c>
      <c r="C1811">
        <v>4096</v>
      </c>
      <c r="D1811">
        <f t="shared" si="56"/>
        <v>23.798079967498779</v>
      </c>
      <c r="E1811">
        <f t="shared" si="57"/>
        <v>778708.60230260179</v>
      </c>
    </row>
    <row r="1812" spans="1:5" x14ac:dyDescent="0.25">
      <c r="A1812">
        <v>1811</v>
      </c>
      <c r="B1812">
        <v>1409181955.1902599</v>
      </c>
      <c r="C1812">
        <v>4096</v>
      </c>
      <c r="D1812">
        <f t="shared" si="56"/>
        <v>23.803319931030273</v>
      </c>
      <c r="E1812">
        <f t="shared" si="57"/>
        <v>781684.82955682953</v>
      </c>
    </row>
    <row r="1813" spans="1:5" x14ac:dyDescent="0.25">
      <c r="A1813">
        <v>1812</v>
      </c>
      <c r="B1813">
        <v>1409181955.19559</v>
      </c>
      <c r="C1813">
        <v>4096</v>
      </c>
      <c r="D1813">
        <f t="shared" si="56"/>
        <v>23.808650016784668</v>
      </c>
      <c r="E1813">
        <f t="shared" si="57"/>
        <v>768467.93630345317</v>
      </c>
    </row>
    <row r="1814" spans="1:5" x14ac:dyDescent="0.25">
      <c r="A1814">
        <v>1813</v>
      </c>
      <c r="B1814">
        <v>1409181955.20087</v>
      </c>
      <c r="C1814">
        <v>4096</v>
      </c>
      <c r="D1814">
        <f t="shared" si="56"/>
        <v>23.813930034637451</v>
      </c>
      <c r="E1814">
        <f t="shared" si="57"/>
        <v>775754.95276799425</v>
      </c>
    </row>
    <row r="1815" spans="1:5" x14ac:dyDescent="0.25">
      <c r="A1815">
        <v>1814</v>
      </c>
      <c r="B1815">
        <v>1409181955.20612</v>
      </c>
      <c r="C1815">
        <v>4096</v>
      </c>
      <c r="D1815">
        <f t="shared" si="56"/>
        <v>23.819180011749268</v>
      </c>
      <c r="E1815">
        <f t="shared" si="57"/>
        <v>780193.87756584922</v>
      </c>
    </row>
    <row r="1816" spans="1:5" x14ac:dyDescent="0.25">
      <c r="A1816">
        <v>1815</v>
      </c>
      <c r="B1816">
        <v>1409181955.21136</v>
      </c>
      <c r="C1816">
        <v>4096</v>
      </c>
      <c r="D1816">
        <f t="shared" si="56"/>
        <v>23.824419975280762</v>
      </c>
      <c r="E1816">
        <f t="shared" si="57"/>
        <v>781684.82955682953</v>
      </c>
    </row>
    <row r="1817" spans="1:5" x14ac:dyDescent="0.25">
      <c r="A1817">
        <v>1816</v>
      </c>
      <c r="B1817">
        <v>1409181955.21661</v>
      </c>
      <c r="C1817">
        <v>4096</v>
      </c>
      <c r="D1817">
        <f t="shared" si="56"/>
        <v>23.829669952392578</v>
      </c>
      <c r="E1817">
        <f t="shared" si="57"/>
        <v>780193.87756584922</v>
      </c>
    </row>
    <row r="1818" spans="1:5" x14ac:dyDescent="0.25">
      <c r="A1818">
        <v>1817</v>
      </c>
      <c r="B1818">
        <v>1409181955.2218599</v>
      </c>
      <c r="C1818">
        <v>4096</v>
      </c>
      <c r="D1818">
        <f t="shared" si="56"/>
        <v>23.834919929504395</v>
      </c>
      <c r="E1818">
        <f t="shared" si="57"/>
        <v>780193.87756584922</v>
      </c>
    </row>
    <row r="1819" spans="1:5" x14ac:dyDescent="0.25">
      <c r="A1819">
        <v>1818</v>
      </c>
      <c r="B1819">
        <v>1409181955.2271099</v>
      </c>
      <c r="C1819">
        <v>4096</v>
      </c>
      <c r="D1819">
        <f t="shared" si="56"/>
        <v>23.840169906616211</v>
      </c>
      <c r="E1819">
        <f t="shared" si="57"/>
        <v>780193.87756584922</v>
      </c>
    </row>
    <row r="1820" spans="1:5" x14ac:dyDescent="0.25">
      <c r="A1820">
        <v>1819</v>
      </c>
      <c r="B1820">
        <v>1409181955.2323501</v>
      </c>
      <c r="C1820">
        <v>4096</v>
      </c>
      <c r="D1820">
        <f t="shared" si="56"/>
        <v>23.845410108566284</v>
      </c>
      <c r="E1820">
        <f t="shared" si="57"/>
        <v>781649.26447973063</v>
      </c>
    </row>
    <row r="1821" spans="1:5" x14ac:dyDescent="0.25">
      <c r="A1821">
        <v>1820</v>
      </c>
      <c r="B1821">
        <v>1409181955.2376001</v>
      </c>
      <c r="C1821">
        <v>4096</v>
      </c>
      <c r="D1821">
        <f t="shared" si="56"/>
        <v>23.850660085678101</v>
      </c>
      <c r="E1821">
        <f t="shared" si="57"/>
        <v>780193.87756584922</v>
      </c>
    </row>
    <row r="1822" spans="1:5" x14ac:dyDescent="0.25">
      <c r="A1822">
        <v>1821</v>
      </c>
      <c r="B1822">
        <v>1409181955.2428401</v>
      </c>
      <c r="C1822">
        <v>4096</v>
      </c>
      <c r="D1822">
        <f t="shared" si="56"/>
        <v>23.855900049209595</v>
      </c>
      <c r="E1822">
        <f t="shared" si="57"/>
        <v>781684.82955682953</v>
      </c>
    </row>
    <row r="1823" spans="1:5" x14ac:dyDescent="0.25">
      <c r="A1823">
        <v>1822</v>
      </c>
      <c r="B1823">
        <v>1409181955.24809</v>
      </c>
      <c r="C1823">
        <v>4096</v>
      </c>
      <c r="D1823">
        <f t="shared" si="56"/>
        <v>23.861150026321411</v>
      </c>
      <c r="E1823">
        <f t="shared" si="57"/>
        <v>780193.87756584922</v>
      </c>
    </row>
    <row r="1824" spans="1:5" x14ac:dyDescent="0.25">
      <c r="A1824">
        <v>1823</v>
      </c>
      <c r="B1824">
        <v>1409181955.25332</v>
      </c>
      <c r="C1824">
        <v>4096</v>
      </c>
      <c r="D1824">
        <f t="shared" si="56"/>
        <v>23.866379976272583</v>
      </c>
      <c r="E1824">
        <f t="shared" si="57"/>
        <v>783181.49088256748</v>
      </c>
    </row>
    <row r="1825" spans="1:5" x14ac:dyDescent="0.25">
      <c r="A1825">
        <v>1824</v>
      </c>
      <c r="B1825">
        <v>1409181955.25858</v>
      </c>
      <c r="C1825">
        <v>4096</v>
      </c>
      <c r="D1825">
        <f t="shared" si="56"/>
        <v>23.871639966964722</v>
      </c>
      <c r="E1825">
        <f t="shared" si="57"/>
        <v>778708.60230260179</v>
      </c>
    </row>
    <row r="1826" spans="1:5" x14ac:dyDescent="0.25">
      <c r="A1826">
        <v>1825</v>
      </c>
      <c r="B1826">
        <v>1409181955.2638299</v>
      </c>
      <c r="C1826">
        <v>4096</v>
      </c>
      <c r="D1826">
        <f t="shared" si="56"/>
        <v>23.876889944076538</v>
      </c>
      <c r="E1826">
        <f t="shared" si="57"/>
        <v>780193.87756584922</v>
      </c>
    </row>
    <row r="1827" spans="1:5" x14ac:dyDescent="0.25">
      <c r="A1827">
        <v>1826</v>
      </c>
      <c r="B1827">
        <v>1409181955.2690699</v>
      </c>
      <c r="C1827">
        <v>4096</v>
      </c>
      <c r="D1827">
        <f t="shared" si="56"/>
        <v>23.882129907608032</v>
      </c>
      <c r="E1827">
        <f t="shared" si="57"/>
        <v>781684.82955682953</v>
      </c>
    </row>
    <row r="1828" spans="1:5" x14ac:dyDescent="0.25">
      <c r="A1828">
        <v>1827</v>
      </c>
      <c r="B1828">
        <v>1409181955.2743199</v>
      </c>
      <c r="C1828">
        <v>4096</v>
      </c>
      <c r="D1828">
        <f t="shared" si="56"/>
        <v>23.887379884719849</v>
      </c>
      <c r="E1828">
        <f t="shared" si="57"/>
        <v>780193.87756584922</v>
      </c>
    </row>
    <row r="1829" spans="1:5" x14ac:dyDescent="0.25">
      <c r="A1829">
        <v>1828</v>
      </c>
      <c r="B1829">
        <v>1409181955.2795701</v>
      </c>
      <c r="C1829">
        <v>4096</v>
      </c>
      <c r="D1829">
        <f t="shared" si="56"/>
        <v>23.892630100250244</v>
      </c>
      <c r="E1829">
        <f t="shared" si="57"/>
        <v>780158.44802688342</v>
      </c>
    </row>
    <row r="1830" spans="1:5" x14ac:dyDescent="0.25">
      <c r="A1830">
        <v>1829</v>
      </c>
      <c r="B1830">
        <v>1409181955.2848301</v>
      </c>
      <c r="C1830">
        <v>4096</v>
      </c>
      <c r="D1830">
        <f t="shared" si="56"/>
        <v>23.897890090942383</v>
      </c>
      <c r="E1830">
        <f t="shared" si="57"/>
        <v>778708.60230260179</v>
      </c>
    </row>
    <row r="1831" spans="1:5" x14ac:dyDescent="0.25">
      <c r="A1831">
        <v>1830</v>
      </c>
      <c r="B1831">
        <v>1409181955.2900901</v>
      </c>
      <c r="C1831">
        <v>4096</v>
      </c>
      <c r="D1831">
        <f t="shared" si="56"/>
        <v>23.903150081634521</v>
      </c>
      <c r="E1831">
        <f t="shared" si="57"/>
        <v>778708.60230260179</v>
      </c>
    </row>
    <row r="1832" spans="1:5" x14ac:dyDescent="0.25">
      <c r="A1832">
        <v>1831</v>
      </c>
      <c r="B1832">
        <v>1409181955.2953401</v>
      </c>
      <c r="C1832">
        <v>4096</v>
      </c>
      <c r="D1832">
        <f t="shared" si="56"/>
        <v>23.908400058746338</v>
      </c>
      <c r="E1832">
        <f t="shared" si="57"/>
        <v>780193.87756584922</v>
      </c>
    </row>
    <row r="1833" spans="1:5" x14ac:dyDescent="0.25">
      <c r="A1833">
        <v>1832</v>
      </c>
      <c r="B1833">
        <v>1409181955.3006001</v>
      </c>
      <c r="C1833">
        <v>4096</v>
      </c>
      <c r="D1833">
        <f t="shared" si="56"/>
        <v>23.913660049438477</v>
      </c>
      <c r="E1833">
        <f t="shared" si="57"/>
        <v>778708.60230260179</v>
      </c>
    </row>
    <row r="1834" spans="1:5" x14ac:dyDescent="0.25">
      <c r="A1834">
        <v>1833</v>
      </c>
      <c r="B1834">
        <v>1409181955.30585</v>
      </c>
      <c r="C1834">
        <v>4096</v>
      </c>
      <c r="D1834">
        <f t="shared" si="56"/>
        <v>23.918910026550293</v>
      </c>
      <c r="E1834">
        <f t="shared" si="57"/>
        <v>780193.87756584922</v>
      </c>
    </row>
    <row r="1835" spans="1:5" x14ac:dyDescent="0.25">
      <c r="A1835">
        <v>1834</v>
      </c>
      <c r="B1835">
        <v>1409181955.3111</v>
      </c>
      <c r="C1835">
        <v>4096</v>
      </c>
      <c r="D1835">
        <f t="shared" si="56"/>
        <v>23.924160003662109</v>
      </c>
      <c r="E1835">
        <f t="shared" si="57"/>
        <v>780193.87756584922</v>
      </c>
    </row>
    <row r="1836" spans="1:5" x14ac:dyDescent="0.25">
      <c r="A1836">
        <v>1835</v>
      </c>
      <c r="B1836">
        <v>1409181955.31636</v>
      </c>
      <c r="C1836">
        <v>4096</v>
      </c>
      <c r="D1836">
        <f t="shared" si="56"/>
        <v>23.929419994354248</v>
      </c>
      <c r="E1836">
        <f t="shared" si="57"/>
        <v>778708.60230260179</v>
      </c>
    </row>
    <row r="1837" spans="1:5" x14ac:dyDescent="0.25">
      <c r="A1837">
        <v>1836</v>
      </c>
      <c r="B1837">
        <v>1409181955.32162</v>
      </c>
      <c r="C1837">
        <v>4096</v>
      </c>
      <c r="D1837">
        <f t="shared" si="56"/>
        <v>23.934679985046387</v>
      </c>
      <c r="E1837">
        <f t="shared" si="57"/>
        <v>778708.60230260179</v>
      </c>
    </row>
    <row r="1838" spans="1:5" x14ac:dyDescent="0.25">
      <c r="A1838">
        <v>1837</v>
      </c>
      <c r="B1838">
        <v>1409181955.32687</v>
      </c>
      <c r="C1838">
        <v>4096</v>
      </c>
      <c r="D1838">
        <f t="shared" si="56"/>
        <v>23.939929962158203</v>
      </c>
      <c r="E1838">
        <f t="shared" si="57"/>
        <v>780193.87756584922</v>
      </c>
    </row>
    <row r="1839" spans="1:5" x14ac:dyDescent="0.25">
      <c r="A1839">
        <v>1838</v>
      </c>
      <c r="B1839">
        <v>1409181955.33213</v>
      </c>
      <c r="C1839">
        <v>4096</v>
      </c>
      <c r="D1839">
        <f t="shared" si="56"/>
        <v>23.945189952850342</v>
      </c>
      <c r="E1839">
        <f t="shared" si="57"/>
        <v>778708.60230260179</v>
      </c>
    </row>
    <row r="1840" spans="1:5" x14ac:dyDescent="0.25">
      <c r="A1840">
        <v>1839</v>
      </c>
      <c r="B1840">
        <v>1409181955.3373799</v>
      </c>
      <c r="C1840">
        <v>4096</v>
      </c>
      <c r="D1840">
        <f t="shared" si="56"/>
        <v>23.950439929962158</v>
      </c>
      <c r="E1840">
        <f t="shared" si="57"/>
        <v>780193.87756584922</v>
      </c>
    </row>
    <row r="1841" spans="1:5" x14ac:dyDescent="0.25">
      <c r="A1841">
        <v>1840</v>
      </c>
      <c r="B1841">
        <v>1409181955.3426299</v>
      </c>
      <c r="C1841">
        <v>4096</v>
      </c>
      <c r="D1841">
        <f t="shared" si="56"/>
        <v>23.955689907073975</v>
      </c>
      <c r="E1841">
        <f t="shared" si="57"/>
        <v>780193.87756584922</v>
      </c>
    </row>
    <row r="1842" spans="1:5" x14ac:dyDescent="0.25">
      <c r="A1842">
        <v>1841</v>
      </c>
      <c r="B1842">
        <v>1409181955.3478899</v>
      </c>
      <c r="C1842">
        <v>4096</v>
      </c>
      <c r="D1842">
        <f t="shared" si="56"/>
        <v>23.960949897766113</v>
      </c>
      <c r="E1842">
        <f t="shared" si="57"/>
        <v>778708.60230260179</v>
      </c>
    </row>
    <row r="1843" spans="1:5" x14ac:dyDescent="0.25">
      <c r="A1843">
        <v>1842</v>
      </c>
      <c r="B1843">
        <v>1409181955.3531201</v>
      </c>
      <c r="C1843">
        <v>4096</v>
      </c>
      <c r="D1843">
        <f t="shared" si="56"/>
        <v>23.966180086135864</v>
      </c>
      <c r="E1843">
        <f t="shared" si="57"/>
        <v>783145.78948807949</v>
      </c>
    </row>
    <row r="1844" spans="1:5" x14ac:dyDescent="0.25">
      <c r="A1844">
        <v>1843</v>
      </c>
      <c r="B1844">
        <v>1409181955.3583801</v>
      </c>
      <c r="C1844">
        <v>4096</v>
      </c>
      <c r="D1844">
        <f t="shared" si="56"/>
        <v>23.971440076828003</v>
      </c>
      <c r="E1844">
        <f t="shared" si="57"/>
        <v>778708.60230260179</v>
      </c>
    </row>
    <row r="1845" spans="1:5" x14ac:dyDescent="0.25">
      <c r="A1845">
        <v>1844</v>
      </c>
      <c r="B1845">
        <v>1409181955.3636401</v>
      </c>
      <c r="C1845">
        <v>4096</v>
      </c>
      <c r="D1845">
        <f t="shared" si="56"/>
        <v>23.976700067520142</v>
      </c>
      <c r="E1845">
        <f t="shared" si="57"/>
        <v>778708.60230260179</v>
      </c>
    </row>
    <row r="1846" spans="1:5" x14ac:dyDescent="0.25">
      <c r="A1846">
        <v>1845</v>
      </c>
      <c r="B1846">
        <v>1409181955.3689001</v>
      </c>
      <c r="C1846">
        <v>4096</v>
      </c>
      <c r="D1846">
        <f t="shared" si="56"/>
        <v>23.98196005821228</v>
      </c>
      <c r="E1846">
        <f t="shared" si="57"/>
        <v>778708.60230260179</v>
      </c>
    </row>
    <row r="1847" spans="1:5" x14ac:dyDescent="0.25">
      <c r="A1847">
        <v>1846</v>
      </c>
      <c r="B1847">
        <v>1409181955.37415</v>
      </c>
      <c r="C1847">
        <v>4096</v>
      </c>
      <c r="D1847">
        <f t="shared" si="56"/>
        <v>23.987210035324097</v>
      </c>
      <c r="E1847">
        <f t="shared" si="57"/>
        <v>780193.87756584922</v>
      </c>
    </row>
    <row r="1848" spans="1:5" x14ac:dyDescent="0.25">
      <c r="A1848">
        <v>1847</v>
      </c>
      <c r="B1848">
        <v>1409181955.3794</v>
      </c>
      <c r="C1848">
        <v>4096</v>
      </c>
      <c r="D1848">
        <f t="shared" si="56"/>
        <v>23.992460012435913</v>
      </c>
      <c r="E1848">
        <f t="shared" si="57"/>
        <v>780193.87756584922</v>
      </c>
    </row>
    <row r="1849" spans="1:5" x14ac:dyDescent="0.25">
      <c r="A1849">
        <v>1848</v>
      </c>
      <c r="B1849">
        <v>1409181955.38463</v>
      </c>
      <c r="C1849">
        <v>4096</v>
      </c>
      <c r="D1849">
        <f t="shared" si="56"/>
        <v>23.997689962387085</v>
      </c>
      <c r="E1849">
        <f t="shared" si="57"/>
        <v>783181.49088256748</v>
      </c>
    </row>
    <row r="1850" spans="1:5" x14ac:dyDescent="0.25">
      <c r="A1850">
        <v>1849</v>
      </c>
      <c r="B1850">
        <v>1409181955.3898799</v>
      </c>
      <c r="C1850">
        <v>4096</v>
      </c>
      <c r="D1850">
        <f t="shared" si="56"/>
        <v>24.002939939498901</v>
      </c>
      <c r="E1850">
        <f t="shared" si="57"/>
        <v>780193.87756584922</v>
      </c>
    </row>
    <row r="1851" spans="1:5" x14ac:dyDescent="0.25">
      <c r="A1851">
        <v>1850</v>
      </c>
      <c r="B1851">
        <v>1409181955.3951399</v>
      </c>
      <c r="C1851">
        <v>4096</v>
      </c>
      <c r="D1851">
        <f t="shared" si="56"/>
        <v>24.00819993019104</v>
      </c>
      <c r="E1851">
        <f t="shared" si="57"/>
        <v>778708.60230260179</v>
      </c>
    </row>
    <row r="1852" spans="1:5" x14ac:dyDescent="0.25">
      <c r="A1852">
        <v>1851</v>
      </c>
      <c r="B1852">
        <v>1409181955.4003999</v>
      </c>
      <c r="C1852">
        <v>4096</v>
      </c>
      <c r="D1852">
        <f t="shared" si="56"/>
        <v>24.013459920883179</v>
      </c>
      <c r="E1852">
        <f t="shared" si="57"/>
        <v>778708.60230260179</v>
      </c>
    </row>
    <row r="1853" spans="1:5" x14ac:dyDescent="0.25">
      <c r="A1853">
        <v>1852</v>
      </c>
      <c r="B1853">
        <v>1409181955.4056599</v>
      </c>
      <c r="C1853">
        <v>4096</v>
      </c>
      <c r="D1853">
        <f t="shared" si="56"/>
        <v>24.018719911575317</v>
      </c>
      <c r="E1853">
        <f t="shared" si="57"/>
        <v>778708.60230260179</v>
      </c>
    </row>
    <row r="1854" spans="1:5" x14ac:dyDescent="0.25">
      <c r="A1854">
        <v>1853</v>
      </c>
      <c r="B1854">
        <v>1409181955.4109099</v>
      </c>
      <c r="C1854">
        <v>4096</v>
      </c>
      <c r="D1854">
        <f t="shared" si="56"/>
        <v>24.023969888687134</v>
      </c>
      <c r="E1854">
        <f t="shared" si="57"/>
        <v>780193.87756584922</v>
      </c>
    </row>
    <row r="1855" spans="1:5" x14ac:dyDescent="0.25">
      <c r="A1855">
        <v>1854</v>
      </c>
      <c r="B1855">
        <v>1409181955.4161601</v>
      </c>
      <c r="C1855">
        <v>4096</v>
      </c>
      <c r="D1855">
        <f t="shared" si="56"/>
        <v>24.029220104217529</v>
      </c>
      <c r="E1855">
        <f t="shared" si="57"/>
        <v>780158.44802688342</v>
      </c>
    </row>
    <row r="1856" spans="1:5" x14ac:dyDescent="0.25">
      <c r="A1856">
        <v>1855</v>
      </c>
      <c r="B1856">
        <v>1409181955.4214201</v>
      </c>
      <c r="C1856">
        <v>4096</v>
      </c>
      <c r="D1856">
        <f t="shared" si="56"/>
        <v>24.034480094909668</v>
      </c>
      <c r="E1856">
        <f t="shared" si="57"/>
        <v>778708.60230260179</v>
      </c>
    </row>
    <row r="1857" spans="1:5" x14ac:dyDescent="0.25">
      <c r="A1857">
        <v>1856</v>
      </c>
      <c r="B1857">
        <v>1409181955.4266701</v>
      </c>
      <c r="C1857">
        <v>4096</v>
      </c>
      <c r="D1857">
        <f t="shared" si="56"/>
        <v>24.039730072021484</v>
      </c>
      <c r="E1857">
        <f t="shared" si="57"/>
        <v>780193.87756584922</v>
      </c>
    </row>
    <row r="1858" spans="1:5" x14ac:dyDescent="0.25">
      <c r="A1858">
        <v>1857</v>
      </c>
      <c r="B1858">
        <v>1409181955.4319201</v>
      </c>
      <c r="C1858">
        <v>4096</v>
      </c>
      <c r="D1858">
        <f t="shared" si="56"/>
        <v>24.044980049133301</v>
      </c>
      <c r="E1858">
        <f t="shared" si="57"/>
        <v>780193.87756584922</v>
      </c>
    </row>
    <row r="1859" spans="1:5" x14ac:dyDescent="0.25">
      <c r="A1859">
        <v>1858</v>
      </c>
      <c r="B1859">
        <v>1409181955.43718</v>
      </c>
      <c r="C1859">
        <v>4096</v>
      </c>
      <c r="D1859">
        <f t="shared" si="56"/>
        <v>24.050240039825439</v>
      </c>
      <c r="E1859">
        <f t="shared" si="57"/>
        <v>778708.60230260179</v>
      </c>
    </row>
    <row r="1860" spans="1:5" x14ac:dyDescent="0.25">
      <c r="A1860">
        <v>1859</v>
      </c>
      <c r="B1860">
        <v>1409181955.4424601</v>
      </c>
      <c r="C1860">
        <v>4096</v>
      </c>
      <c r="D1860">
        <f t="shared" ref="D1860:D1923" si="58">B1860-$B$1</f>
        <v>24.055520057678223</v>
      </c>
      <c r="E1860">
        <f t="shared" ref="E1860:E1923" si="59">$C1861/(D1860-D1859)</f>
        <v>775754.95276799425</v>
      </c>
    </row>
    <row r="1861" spans="1:5" x14ac:dyDescent="0.25">
      <c r="A1861">
        <v>1860</v>
      </c>
      <c r="B1861">
        <v>1409181955.44771</v>
      </c>
      <c r="C1861">
        <v>4096</v>
      </c>
      <c r="D1861">
        <f t="shared" si="58"/>
        <v>24.060770034790039</v>
      </c>
      <c r="E1861">
        <f t="shared" si="59"/>
        <v>780193.87756584922</v>
      </c>
    </row>
    <row r="1862" spans="1:5" x14ac:dyDescent="0.25">
      <c r="A1862">
        <v>1861</v>
      </c>
      <c r="B1862">
        <v>1409181955.45297</v>
      </c>
      <c r="C1862">
        <v>4096</v>
      </c>
      <c r="D1862">
        <f t="shared" si="58"/>
        <v>24.066030025482178</v>
      </c>
      <c r="E1862">
        <f t="shared" si="59"/>
        <v>778708.60230260179</v>
      </c>
    </row>
    <row r="1863" spans="1:5" x14ac:dyDescent="0.25">
      <c r="A1863">
        <v>1862</v>
      </c>
      <c r="B1863">
        <v>1409181955.45822</v>
      </c>
      <c r="C1863">
        <v>4096</v>
      </c>
      <c r="D1863">
        <f t="shared" si="58"/>
        <v>24.071280002593994</v>
      </c>
      <c r="E1863">
        <f t="shared" si="59"/>
        <v>780193.87756584922</v>
      </c>
    </row>
    <row r="1864" spans="1:5" x14ac:dyDescent="0.25">
      <c r="A1864">
        <v>1863</v>
      </c>
      <c r="B1864">
        <v>1409181955.46348</v>
      </c>
      <c r="C1864">
        <v>4096</v>
      </c>
      <c r="D1864">
        <f t="shared" si="58"/>
        <v>24.076539993286133</v>
      </c>
      <c r="E1864">
        <f t="shared" si="59"/>
        <v>778708.60230260179</v>
      </c>
    </row>
    <row r="1865" spans="1:5" x14ac:dyDescent="0.25">
      <c r="A1865">
        <v>1864</v>
      </c>
      <c r="B1865">
        <v>1409181955.46873</v>
      </c>
      <c r="C1865">
        <v>4096</v>
      </c>
      <c r="D1865">
        <f t="shared" si="58"/>
        <v>24.081789970397949</v>
      </c>
      <c r="E1865">
        <f t="shared" si="59"/>
        <v>780193.87756584922</v>
      </c>
    </row>
    <row r="1866" spans="1:5" x14ac:dyDescent="0.25">
      <c r="A1866">
        <v>1865</v>
      </c>
      <c r="B1866">
        <v>1409181955.4739799</v>
      </c>
      <c r="C1866">
        <v>4096</v>
      </c>
      <c r="D1866">
        <f t="shared" si="58"/>
        <v>24.087039947509766</v>
      </c>
      <c r="E1866">
        <f t="shared" si="59"/>
        <v>780193.87756584922</v>
      </c>
    </row>
    <row r="1867" spans="1:5" x14ac:dyDescent="0.25">
      <c r="A1867">
        <v>1866</v>
      </c>
      <c r="B1867">
        <v>1409181955.4792299</v>
      </c>
      <c r="C1867">
        <v>4096</v>
      </c>
      <c r="D1867">
        <f t="shared" si="58"/>
        <v>24.092289924621582</v>
      </c>
      <c r="E1867">
        <f t="shared" si="59"/>
        <v>780193.87756584922</v>
      </c>
    </row>
    <row r="1868" spans="1:5" x14ac:dyDescent="0.25">
      <c r="A1868">
        <v>1867</v>
      </c>
      <c r="B1868">
        <v>1409181955.4844899</v>
      </c>
      <c r="C1868">
        <v>4096</v>
      </c>
      <c r="D1868">
        <f t="shared" si="58"/>
        <v>24.097549915313721</v>
      </c>
      <c r="E1868">
        <f t="shared" si="59"/>
        <v>778708.60230260179</v>
      </c>
    </row>
    <row r="1869" spans="1:5" x14ac:dyDescent="0.25">
      <c r="A1869">
        <v>1868</v>
      </c>
      <c r="B1869">
        <v>1409181955.4897499</v>
      </c>
      <c r="C1869">
        <v>4096</v>
      </c>
      <c r="D1869">
        <f t="shared" si="58"/>
        <v>24.102809906005859</v>
      </c>
      <c r="E1869">
        <f t="shared" si="59"/>
        <v>778708.60230260179</v>
      </c>
    </row>
    <row r="1870" spans="1:5" x14ac:dyDescent="0.25">
      <c r="A1870">
        <v>1869</v>
      </c>
      <c r="B1870">
        <v>1409181955.4949999</v>
      </c>
      <c r="C1870">
        <v>4096</v>
      </c>
      <c r="D1870">
        <f t="shared" si="58"/>
        <v>24.108059883117676</v>
      </c>
      <c r="E1870">
        <f t="shared" si="59"/>
        <v>780193.87756584922</v>
      </c>
    </row>
    <row r="1871" spans="1:5" x14ac:dyDescent="0.25">
      <c r="A1871">
        <v>1870</v>
      </c>
      <c r="B1871">
        <v>1409181955.5002601</v>
      </c>
      <c r="C1871">
        <v>4096</v>
      </c>
      <c r="D1871">
        <f t="shared" si="58"/>
        <v>24.113320112228394</v>
      </c>
      <c r="E1871">
        <f t="shared" si="59"/>
        <v>778673.30752844131</v>
      </c>
    </row>
    <row r="1872" spans="1:5" x14ac:dyDescent="0.25">
      <c r="A1872">
        <v>1871</v>
      </c>
      <c r="B1872">
        <v>1409181955.5055201</v>
      </c>
      <c r="C1872">
        <v>4096</v>
      </c>
      <c r="D1872">
        <f t="shared" si="58"/>
        <v>24.118580102920532</v>
      </c>
      <c r="E1872">
        <f t="shared" si="59"/>
        <v>778708.60230260179</v>
      </c>
    </row>
    <row r="1873" spans="1:5" x14ac:dyDescent="0.25">
      <c r="A1873">
        <v>1872</v>
      </c>
      <c r="B1873">
        <v>1409181955.5107701</v>
      </c>
      <c r="C1873">
        <v>4096</v>
      </c>
      <c r="D1873">
        <f t="shared" si="58"/>
        <v>24.123830080032349</v>
      </c>
      <c r="E1873">
        <f t="shared" si="59"/>
        <v>780193.87756584922</v>
      </c>
    </row>
    <row r="1874" spans="1:5" x14ac:dyDescent="0.25">
      <c r="A1874">
        <v>1873</v>
      </c>
      <c r="B1874">
        <v>1409181955.5160301</v>
      </c>
      <c r="C1874">
        <v>4096</v>
      </c>
      <c r="D1874">
        <f t="shared" si="58"/>
        <v>24.129090070724487</v>
      </c>
      <c r="E1874">
        <f t="shared" si="59"/>
        <v>778708.60230260179</v>
      </c>
    </row>
    <row r="1875" spans="1:5" x14ac:dyDescent="0.25">
      <c r="A1875">
        <v>1874</v>
      </c>
      <c r="B1875">
        <v>1409181955.5212801</v>
      </c>
      <c r="C1875">
        <v>4096</v>
      </c>
      <c r="D1875">
        <f t="shared" si="58"/>
        <v>24.134340047836304</v>
      </c>
      <c r="E1875">
        <f t="shared" si="59"/>
        <v>780193.87756584922</v>
      </c>
    </row>
    <row r="1876" spans="1:5" x14ac:dyDescent="0.25">
      <c r="A1876">
        <v>1875</v>
      </c>
      <c r="B1876">
        <v>1409181955.52652</v>
      </c>
      <c r="C1876">
        <v>4096</v>
      </c>
      <c r="D1876">
        <f t="shared" si="58"/>
        <v>24.139580011367798</v>
      </c>
      <c r="E1876">
        <f t="shared" si="59"/>
        <v>781684.82955682953</v>
      </c>
    </row>
    <row r="1877" spans="1:5" x14ac:dyDescent="0.25">
      <c r="A1877">
        <v>1876</v>
      </c>
      <c r="B1877">
        <v>1409181955.53179</v>
      </c>
      <c r="C1877">
        <v>4096</v>
      </c>
      <c r="D1877">
        <f t="shared" si="58"/>
        <v>24.144850015640259</v>
      </c>
      <c r="E1877">
        <f t="shared" si="59"/>
        <v>777228.97140788997</v>
      </c>
    </row>
    <row r="1878" spans="1:5" x14ac:dyDescent="0.25">
      <c r="A1878">
        <v>1877</v>
      </c>
      <c r="B1878">
        <v>1409181955.53705</v>
      </c>
      <c r="C1878">
        <v>4096</v>
      </c>
      <c r="D1878">
        <f t="shared" si="58"/>
        <v>24.150110006332397</v>
      </c>
      <c r="E1878">
        <f t="shared" si="59"/>
        <v>778708.60230260179</v>
      </c>
    </row>
    <row r="1879" spans="1:5" x14ac:dyDescent="0.25">
      <c r="A1879">
        <v>1878</v>
      </c>
      <c r="B1879">
        <v>1409181955.54231</v>
      </c>
      <c r="C1879">
        <v>4096</v>
      </c>
      <c r="D1879">
        <f t="shared" si="58"/>
        <v>24.155369997024536</v>
      </c>
      <c r="E1879">
        <f t="shared" si="59"/>
        <v>778708.60230260179</v>
      </c>
    </row>
    <row r="1880" spans="1:5" x14ac:dyDescent="0.25">
      <c r="A1880">
        <v>1879</v>
      </c>
      <c r="B1880">
        <v>1409181955.54757</v>
      </c>
      <c r="C1880">
        <v>4096</v>
      </c>
      <c r="D1880">
        <f t="shared" si="58"/>
        <v>24.160629987716675</v>
      </c>
      <c r="E1880">
        <f t="shared" si="59"/>
        <v>778708.60230260179</v>
      </c>
    </row>
    <row r="1881" spans="1:5" x14ac:dyDescent="0.25">
      <c r="A1881">
        <v>1880</v>
      </c>
      <c r="B1881">
        <v>1409181955.55283</v>
      </c>
      <c r="C1881">
        <v>4096</v>
      </c>
      <c r="D1881">
        <f t="shared" si="58"/>
        <v>24.165889978408813</v>
      </c>
      <c r="E1881">
        <f t="shared" si="59"/>
        <v>778708.60230260179</v>
      </c>
    </row>
    <row r="1882" spans="1:5" x14ac:dyDescent="0.25">
      <c r="A1882">
        <v>1881</v>
      </c>
      <c r="B1882">
        <v>1409181955.55808</v>
      </c>
      <c r="C1882">
        <v>4096</v>
      </c>
      <c r="D1882">
        <f t="shared" si="58"/>
        <v>24.17113995552063</v>
      </c>
      <c r="E1882">
        <f t="shared" si="59"/>
        <v>780193.87756584922</v>
      </c>
    </row>
    <row r="1883" spans="1:5" x14ac:dyDescent="0.25">
      <c r="A1883">
        <v>1882</v>
      </c>
      <c r="B1883">
        <v>1409181955.5633299</v>
      </c>
      <c r="C1883">
        <v>4096</v>
      </c>
      <c r="D1883">
        <f t="shared" si="58"/>
        <v>24.176389932632446</v>
      </c>
      <c r="E1883">
        <f t="shared" si="59"/>
        <v>780193.87756584922</v>
      </c>
    </row>
    <row r="1884" spans="1:5" x14ac:dyDescent="0.25">
      <c r="A1884">
        <v>1883</v>
      </c>
      <c r="B1884">
        <v>1409181955.5685799</v>
      </c>
      <c r="C1884">
        <v>4096</v>
      </c>
      <c r="D1884">
        <f t="shared" si="58"/>
        <v>24.181639909744263</v>
      </c>
      <c r="E1884">
        <f t="shared" si="59"/>
        <v>780193.87756584922</v>
      </c>
    </row>
    <row r="1885" spans="1:5" x14ac:dyDescent="0.25">
      <c r="A1885">
        <v>1884</v>
      </c>
      <c r="B1885">
        <v>1409181955.5738399</v>
      </c>
      <c r="C1885">
        <v>4096</v>
      </c>
      <c r="D1885">
        <f t="shared" si="58"/>
        <v>24.186899900436401</v>
      </c>
      <c r="E1885">
        <f t="shared" si="59"/>
        <v>778708.60230260179</v>
      </c>
    </row>
    <row r="1886" spans="1:5" x14ac:dyDescent="0.25">
      <c r="A1886">
        <v>1885</v>
      </c>
      <c r="B1886">
        <v>1409181955.5790901</v>
      </c>
      <c r="C1886">
        <v>4096</v>
      </c>
      <c r="D1886">
        <f t="shared" si="58"/>
        <v>24.192150115966797</v>
      </c>
      <c r="E1886">
        <f t="shared" si="59"/>
        <v>780158.44802688342</v>
      </c>
    </row>
    <row r="1887" spans="1:5" x14ac:dyDescent="0.25">
      <c r="A1887">
        <v>1886</v>
      </c>
      <c r="B1887">
        <v>1409181955.5843501</v>
      </c>
      <c r="C1887">
        <v>4096</v>
      </c>
      <c r="D1887">
        <f t="shared" si="58"/>
        <v>24.197410106658936</v>
      </c>
      <c r="E1887">
        <f t="shared" si="59"/>
        <v>778708.60230260179</v>
      </c>
    </row>
    <row r="1888" spans="1:5" x14ac:dyDescent="0.25">
      <c r="A1888">
        <v>1887</v>
      </c>
      <c r="B1888">
        <v>1409181955.5896101</v>
      </c>
      <c r="C1888">
        <v>4096</v>
      </c>
      <c r="D1888">
        <f t="shared" si="58"/>
        <v>24.202670097351074</v>
      </c>
      <c r="E1888">
        <f t="shared" si="59"/>
        <v>778708.60230260179</v>
      </c>
    </row>
    <row r="1889" spans="1:5" x14ac:dyDescent="0.25">
      <c r="A1889">
        <v>1888</v>
      </c>
      <c r="B1889">
        <v>1409181955.5948601</v>
      </c>
      <c r="C1889">
        <v>4096</v>
      </c>
      <c r="D1889">
        <f t="shared" si="58"/>
        <v>24.207920074462891</v>
      </c>
      <c r="E1889">
        <f t="shared" si="59"/>
        <v>780193.87756584922</v>
      </c>
    </row>
    <row r="1890" spans="1:5" x14ac:dyDescent="0.25">
      <c r="A1890">
        <v>1889</v>
      </c>
      <c r="B1890">
        <v>1409181955.6001101</v>
      </c>
      <c r="C1890">
        <v>4096</v>
      </c>
      <c r="D1890">
        <f t="shared" si="58"/>
        <v>24.213170051574707</v>
      </c>
      <c r="E1890">
        <f t="shared" si="59"/>
        <v>780193.87756584922</v>
      </c>
    </row>
    <row r="1891" spans="1:5" x14ac:dyDescent="0.25">
      <c r="A1891">
        <v>1890</v>
      </c>
      <c r="B1891">
        <v>1409181955.60536</v>
      </c>
      <c r="C1891">
        <v>4096</v>
      </c>
      <c r="D1891">
        <f t="shared" si="58"/>
        <v>24.218420028686523</v>
      </c>
      <c r="E1891">
        <f t="shared" si="59"/>
        <v>780193.87756584922</v>
      </c>
    </row>
    <row r="1892" spans="1:5" x14ac:dyDescent="0.25">
      <c r="A1892">
        <v>1891</v>
      </c>
      <c r="B1892">
        <v>1409181955.61062</v>
      </c>
      <c r="C1892">
        <v>4096</v>
      </c>
      <c r="D1892">
        <f t="shared" si="58"/>
        <v>24.223680019378662</v>
      </c>
      <c r="E1892">
        <f t="shared" si="59"/>
        <v>778708.60230260179</v>
      </c>
    </row>
    <row r="1893" spans="1:5" x14ac:dyDescent="0.25">
      <c r="A1893">
        <v>1892</v>
      </c>
      <c r="B1893">
        <v>1409181955.61587</v>
      </c>
      <c r="C1893">
        <v>4096</v>
      </c>
      <c r="D1893">
        <f t="shared" si="58"/>
        <v>24.228929996490479</v>
      </c>
      <c r="E1893">
        <f t="shared" si="59"/>
        <v>780193.87756584922</v>
      </c>
    </row>
    <row r="1894" spans="1:5" x14ac:dyDescent="0.25">
      <c r="A1894">
        <v>1893</v>
      </c>
      <c r="B1894">
        <v>1409181955.62113</v>
      </c>
      <c r="C1894">
        <v>4096</v>
      </c>
      <c r="D1894">
        <f t="shared" si="58"/>
        <v>24.234189987182617</v>
      </c>
      <c r="E1894">
        <f t="shared" si="59"/>
        <v>778708.60230260179</v>
      </c>
    </row>
    <row r="1895" spans="1:5" x14ac:dyDescent="0.25">
      <c r="A1895">
        <v>1894</v>
      </c>
      <c r="B1895">
        <v>1409181955.62639</v>
      </c>
      <c r="C1895">
        <v>4096</v>
      </c>
      <c r="D1895">
        <f t="shared" si="58"/>
        <v>24.239449977874756</v>
      </c>
      <c r="E1895">
        <f t="shared" si="59"/>
        <v>778708.60230260179</v>
      </c>
    </row>
    <row r="1896" spans="1:5" x14ac:dyDescent="0.25">
      <c r="A1896">
        <v>1895</v>
      </c>
      <c r="B1896">
        <v>1409181955.63164</v>
      </c>
      <c r="C1896">
        <v>4096</v>
      </c>
      <c r="D1896">
        <f t="shared" si="58"/>
        <v>24.244699954986572</v>
      </c>
      <c r="E1896">
        <f t="shared" si="59"/>
        <v>780193.87756584922</v>
      </c>
    </row>
    <row r="1897" spans="1:5" x14ac:dyDescent="0.25">
      <c r="A1897">
        <v>1896</v>
      </c>
      <c r="B1897">
        <v>1409181955.6368999</v>
      </c>
      <c r="C1897">
        <v>4096</v>
      </c>
      <c r="D1897">
        <f t="shared" si="58"/>
        <v>24.249959945678711</v>
      </c>
      <c r="E1897">
        <f t="shared" si="59"/>
        <v>778708.60230260179</v>
      </c>
    </row>
    <row r="1898" spans="1:5" x14ac:dyDescent="0.25">
      <c r="A1898">
        <v>1897</v>
      </c>
      <c r="B1898">
        <v>1409181955.6421499</v>
      </c>
      <c r="C1898">
        <v>4096</v>
      </c>
      <c r="D1898">
        <f t="shared" si="58"/>
        <v>24.255209922790527</v>
      </c>
      <c r="E1898">
        <f t="shared" si="59"/>
        <v>780193.87756584922</v>
      </c>
    </row>
    <row r="1899" spans="1:5" x14ac:dyDescent="0.25">
      <c r="A1899">
        <v>1898</v>
      </c>
      <c r="B1899">
        <v>1409181955.6473999</v>
      </c>
      <c r="C1899">
        <v>4096</v>
      </c>
      <c r="D1899">
        <f t="shared" si="58"/>
        <v>24.260459899902344</v>
      </c>
      <c r="E1899">
        <f t="shared" si="59"/>
        <v>780193.87756584922</v>
      </c>
    </row>
    <row r="1900" spans="1:5" x14ac:dyDescent="0.25">
      <c r="A1900">
        <v>1899</v>
      </c>
      <c r="B1900">
        <v>1409181955.6526599</v>
      </c>
      <c r="C1900">
        <v>4096</v>
      </c>
      <c r="D1900">
        <f t="shared" si="58"/>
        <v>24.265719890594482</v>
      </c>
      <c r="E1900">
        <f t="shared" si="59"/>
        <v>778708.60230260179</v>
      </c>
    </row>
    <row r="1901" spans="1:5" x14ac:dyDescent="0.25">
      <c r="A1901">
        <v>1900</v>
      </c>
      <c r="B1901">
        <v>1409181955.6579101</v>
      </c>
      <c r="C1901">
        <v>4096</v>
      </c>
      <c r="D1901">
        <f t="shared" si="58"/>
        <v>24.270970106124878</v>
      </c>
      <c r="E1901">
        <f t="shared" si="59"/>
        <v>780158.44802688342</v>
      </c>
    </row>
    <row r="1902" spans="1:5" x14ac:dyDescent="0.25">
      <c r="A1902">
        <v>1901</v>
      </c>
      <c r="B1902">
        <v>1409181955.6631501</v>
      </c>
      <c r="C1902">
        <v>4096</v>
      </c>
      <c r="D1902">
        <f t="shared" si="58"/>
        <v>24.276210069656372</v>
      </c>
      <c r="E1902">
        <f t="shared" si="59"/>
        <v>781684.82955682953</v>
      </c>
    </row>
    <row r="1903" spans="1:5" x14ac:dyDescent="0.25">
      <c r="A1903">
        <v>1902</v>
      </c>
      <c r="B1903">
        <v>1409181955.6684</v>
      </c>
      <c r="C1903">
        <v>4096</v>
      </c>
      <c r="D1903">
        <f t="shared" si="58"/>
        <v>24.281460046768188</v>
      </c>
      <c r="E1903">
        <f t="shared" si="59"/>
        <v>780193.87756584922</v>
      </c>
    </row>
    <row r="1904" spans="1:5" x14ac:dyDescent="0.25">
      <c r="A1904">
        <v>1903</v>
      </c>
      <c r="B1904">
        <v>1409181955.67366</v>
      </c>
      <c r="C1904">
        <v>4096</v>
      </c>
      <c r="D1904">
        <f t="shared" si="58"/>
        <v>24.286720037460327</v>
      </c>
      <c r="E1904">
        <f t="shared" si="59"/>
        <v>778708.60230260179</v>
      </c>
    </row>
    <row r="1905" spans="1:5" x14ac:dyDescent="0.25">
      <c r="A1905">
        <v>1904</v>
      </c>
      <c r="B1905">
        <v>1409181955.67891</v>
      </c>
      <c r="C1905">
        <v>4096</v>
      </c>
      <c r="D1905">
        <f t="shared" si="58"/>
        <v>24.291970014572144</v>
      </c>
      <c r="E1905">
        <f t="shared" si="59"/>
        <v>780193.87756584922</v>
      </c>
    </row>
    <row r="1906" spans="1:5" x14ac:dyDescent="0.25">
      <c r="A1906">
        <v>1905</v>
      </c>
      <c r="B1906">
        <v>1409181955.68417</v>
      </c>
      <c r="C1906">
        <v>4096</v>
      </c>
      <c r="D1906">
        <f t="shared" si="58"/>
        <v>24.297230005264282</v>
      </c>
      <c r="E1906">
        <f t="shared" si="59"/>
        <v>778708.60230260179</v>
      </c>
    </row>
    <row r="1907" spans="1:5" x14ac:dyDescent="0.25">
      <c r="A1907">
        <v>1906</v>
      </c>
      <c r="B1907">
        <v>1409181955.68942</v>
      </c>
      <c r="C1907">
        <v>4096</v>
      </c>
      <c r="D1907">
        <f t="shared" si="58"/>
        <v>24.302479982376099</v>
      </c>
      <c r="E1907">
        <f t="shared" si="59"/>
        <v>780193.87756584922</v>
      </c>
    </row>
    <row r="1908" spans="1:5" x14ac:dyDescent="0.25">
      <c r="A1908">
        <v>1907</v>
      </c>
      <c r="B1908">
        <v>1409181955.69467</v>
      </c>
      <c r="C1908">
        <v>4096</v>
      </c>
      <c r="D1908">
        <f t="shared" si="58"/>
        <v>24.307729959487915</v>
      </c>
      <c r="E1908">
        <f t="shared" si="59"/>
        <v>780193.87756584922</v>
      </c>
    </row>
    <row r="1909" spans="1:5" x14ac:dyDescent="0.25">
      <c r="A1909">
        <v>1908</v>
      </c>
      <c r="B1909">
        <v>1409181955.69993</v>
      </c>
      <c r="C1909">
        <v>4096</v>
      </c>
      <c r="D1909">
        <f t="shared" si="58"/>
        <v>24.312989950180054</v>
      </c>
      <c r="E1909">
        <f t="shared" si="59"/>
        <v>778708.60230260179</v>
      </c>
    </row>
    <row r="1910" spans="1:5" x14ac:dyDescent="0.25">
      <c r="A1910">
        <v>1909</v>
      </c>
      <c r="B1910">
        <v>1409181955.7051799</v>
      </c>
      <c r="C1910">
        <v>4096</v>
      </c>
      <c r="D1910">
        <f t="shared" si="58"/>
        <v>24.31823992729187</v>
      </c>
      <c r="E1910">
        <f t="shared" si="59"/>
        <v>780193.87756584922</v>
      </c>
    </row>
    <row r="1911" spans="1:5" x14ac:dyDescent="0.25">
      <c r="A1911">
        <v>1910</v>
      </c>
      <c r="B1911">
        <v>1409181955.7104399</v>
      </c>
      <c r="C1911">
        <v>4096</v>
      </c>
      <c r="D1911">
        <f t="shared" si="58"/>
        <v>24.323499917984009</v>
      </c>
      <c r="E1911">
        <f t="shared" si="59"/>
        <v>778708.60230260179</v>
      </c>
    </row>
    <row r="1912" spans="1:5" x14ac:dyDescent="0.25">
      <c r="A1912">
        <v>1911</v>
      </c>
      <c r="B1912">
        <v>1409181955.7156999</v>
      </c>
      <c r="C1912">
        <v>4096</v>
      </c>
      <c r="D1912">
        <f t="shared" si="58"/>
        <v>24.328759908676147</v>
      </c>
      <c r="E1912">
        <f t="shared" si="59"/>
        <v>778708.60230260179</v>
      </c>
    </row>
    <row r="1913" spans="1:5" x14ac:dyDescent="0.25">
      <c r="A1913">
        <v>1912</v>
      </c>
      <c r="B1913">
        <v>1409181955.7209499</v>
      </c>
      <c r="C1913">
        <v>4096</v>
      </c>
      <c r="D1913">
        <f t="shared" si="58"/>
        <v>24.334009885787964</v>
      </c>
      <c r="E1913">
        <f t="shared" si="59"/>
        <v>780193.87756584922</v>
      </c>
    </row>
    <row r="1914" spans="1:5" x14ac:dyDescent="0.25">
      <c r="A1914">
        <v>1913</v>
      </c>
      <c r="B1914">
        <v>1409181955.7262101</v>
      </c>
      <c r="C1914">
        <v>4096</v>
      </c>
      <c r="D1914">
        <f t="shared" si="58"/>
        <v>24.339270114898682</v>
      </c>
      <c r="E1914">
        <f t="shared" si="59"/>
        <v>778673.30752844131</v>
      </c>
    </row>
    <row r="1915" spans="1:5" x14ac:dyDescent="0.25">
      <c r="A1915">
        <v>1914</v>
      </c>
      <c r="B1915">
        <v>1409181955.7314601</v>
      </c>
      <c r="C1915">
        <v>4096</v>
      </c>
      <c r="D1915">
        <f t="shared" si="58"/>
        <v>24.344520092010498</v>
      </c>
      <c r="E1915">
        <f t="shared" si="59"/>
        <v>780193.87756584922</v>
      </c>
    </row>
    <row r="1916" spans="1:5" x14ac:dyDescent="0.25">
      <c r="A1916">
        <v>1915</v>
      </c>
      <c r="B1916">
        <v>1409181955.7367201</v>
      </c>
      <c r="C1916">
        <v>4096</v>
      </c>
      <c r="D1916">
        <f t="shared" si="58"/>
        <v>24.349780082702637</v>
      </c>
      <c r="E1916">
        <f t="shared" si="59"/>
        <v>778708.60230260179</v>
      </c>
    </row>
    <row r="1917" spans="1:5" x14ac:dyDescent="0.25">
      <c r="A1917">
        <v>1916</v>
      </c>
      <c r="B1917">
        <v>1409181955.7419701</v>
      </c>
      <c r="C1917">
        <v>4096</v>
      </c>
      <c r="D1917">
        <f t="shared" si="58"/>
        <v>24.355030059814453</v>
      </c>
      <c r="E1917">
        <f t="shared" si="59"/>
        <v>780193.87756584922</v>
      </c>
    </row>
    <row r="1918" spans="1:5" x14ac:dyDescent="0.25">
      <c r="A1918">
        <v>1917</v>
      </c>
      <c r="B1918">
        <v>1409181955.74722</v>
      </c>
      <c r="C1918">
        <v>4096</v>
      </c>
      <c r="D1918">
        <f t="shared" si="58"/>
        <v>24.36028003692627</v>
      </c>
      <c r="E1918">
        <f t="shared" si="59"/>
        <v>780193.87756584922</v>
      </c>
    </row>
    <row r="1919" spans="1:5" x14ac:dyDescent="0.25">
      <c r="A1919">
        <v>1918</v>
      </c>
      <c r="B1919">
        <v>1409181955.75248</v>
      </c>
      <c r="C1919">
        <v>4096</v>
      </c>
      <c r="D1919">
        <f t="shared" si="58"/>
        <v>24.365540027618408</v>
      </c>
      <c r="E1919">
        <f t="shared" si="59"/>
        <v>778708.60230260179</v>
      </c>
    </row>
    <row r="1920" spans="1:5" x14ac:dyDescent="0.25">
      <c r="A1920">
        <v>1919</v>
      </c>
      <c r="B1920">
        <v>1409181955.75773</v>
      </c>
      <c r="C1920">
        <v>4096</v>
      </c>
      <c r="D1920">
        <f t="shared" si="58"/>
        <v>24.370790004730225</v>
      </c>
      <c r="E1920">
        <f t="shared" si="59"/>
        <v>780193.87756584922</v>
      </c>
    </row>
    <row r="1921" spans="1:5" x14ac:dyDescent="0.25">
      <c r="A1921">
        <v>1920</v>
      </c>
      <c r="B1921">
        <v>1409181955.76299</v>
      </c>
      <c r="C1921">
        <v>4096</v>
      </c>
      <c r="D1921">
        <f t="shared" si="58"/>
        <v>24.376049995422363</v>
      </c>
      <c r="E1921">
        <f t="shared" si="59"/>
        <v>778708.60230260179</v>
      </c>
    </row>
    <row r="1922" spans="1:5" x14ac:dyDescent="0.25">
      <c r="A1922">
        <v>1921</v>
      </c>
      <c r="B1922">
        <v>1409181955.76825</v>
      </c>
      <c r="C1922">
        <v>4096</v>
      </c>
      <c r="D1922">
        <f t="shared" si="58"/>
        <v>24.381309986114502</v>
      </c>
      <c r="E1922">
        <f t="shared" si="59"/>
        <v>778708.60230260179</v>
      </c>
    </row>
    <row r="1923" spans="1:5" x14ac:dyDescent="0.25">
      <c r="A1923">
        <v>1922</v>
      </c>
      <c r="B1923">
        <v>1409181955.77351</v>
      </c>
      <c r="C1923">
        <v>4096</v>
      </c>
      <c r="D1923">
        <f t="shared" si="58"/>
        <v>24.386569976806641</v>
      </c>
      <c r="E1923">
        <f t="shared" si="59"/>
        <v>778708.60230260179</v>
      </c>
    </row>
    <row r="1924" spans="1:5" x14ac:dyDescent="0.25">
      <c r="A1924">
        <v>1923</v>
      </c>
      <c r="B1924">
        <v>1409181955.77876</v>
      </c>
      <c r="C1924">
        <v>4096</v>
      </c>
      <c r="D1924">
        <f t="shared" ref="D1924:D1987" si="60">B1924-$B$1</f>
        <v>24.391819953918457</v>
      </c>
      <c r="E1924">
        <f t="shared" ref="E1924:E1987" si="61">$C1925/(D1924-D1923)</f>
        <v>780193.87756584922</v>
      </c>
    </row>
    <row r="1925" spans="1:5" x14ac:dyDescent="0.25">
      <c r="A1925">
        <v>1924</v>
      </c>
      <c r="B1925">
        <v>1409181955.7840199</v>
      </c>
      <c r="C1925">
        <v>4096</v>
      </c>
      <c r="D1925">
        <f t="shared" si="60"/>
        <v>24.397079944610596</v>
      </c>
      <c r="E1925">
        <f t="shared" si="61"/>
        <v>778708.60230260179</v>
      </c>
    </row>
    <row r="1926" spans="1:5" x14ac:dyDescent="0.25">
      <c r="A1926">
        <v>1925</v>
      </c>
      <c r="B1926">
        <v>1409181955.7892699</v>
      </c>
      <c r="C1926">
        <v>4096</v>
      </c>
      <c r="D1926">
        <f t="shared" si="60"/>
        <v>24.402329921722412</v>
      </c>
      <c r="E1926">
        <f t="shared" si="61"/>
        <v>780193.87756584922</v>
      </c>
    </row>
    <row r="1927" spans="1:5" x14ac:dyDescent="0.25">
      <c r="A1927">
        <v>1926</v>
      </c>
      <c r="B1927">
        <v>1409181955.7945199</v>
      </c>
      <c r="C1927">
        <v>4096</v>
      </c>
      <c r="D1927">
        <f t="shared" si="60"/>
        <v>24.407579898834229</v>
      </c>
      <c r="E1927">
        <f t="shared" si="61"/>
        <v>780193.87756584922</v>
      </c>
    </row>
    <row r="1928" spans="1:5" x14ac:dyDescent="0.25">
      <c r="A1928">
        <v>1927</v>
      </c>
      <c r="B1928">
        <v>1409181955.7997401</v>
      </c>
      <c r="C1928">
        <v>4096</v>
      </c>
      <c r="D1928">
        <f t="shared" si="60"/>
        <v>24.412800073623657</v>
      </c>
      <c r="E1928">
        <f t="shared" si="61"/>
        <v>784648.05590317422</v>
      </c>
    </row>
    <row r="1929" spans="1:5" x14ac:dyDescent="0.25">
      <c r="A1929">
        <v>1928</v>
      </c>
      <c r="B1929">
        <v>1409181955.8049901</v>
      </c>
      <c r="C1929">
        <v>4096</v>
      </c>
      <c r="D1929">
        <f t="shared" si="60"/>
        <v>24.418050050735474</v>
      </c>
      <c r="E1929">
        <f t="shared" si="61"/>
        <v>780193.87756584922</v>
      </c>
    </row>
    <row r="1930" spans="1:5" x14ac:dyDescent="0.25">
      <c r="A1930">
        <v>1929</v>
      </c>
      <c r="B1930">
        <v>1409181955.81025</v>
      </c>
      <c r="C1930">
        <v>4096</v>
      </c>
      <c r="D1930">
        <f t="shared" si="60"/>
        <v>24.423310041427612</v>
      </c>
      <c r="E1930">
        <f t="shared" si="61"/>
        <v>778708.60230260179</v>
      </c>
    </row>
    <row r="1931" spans="1:5" x14ac:dyDescent="0.25">
      <c r="A1931">
        <v>1930</v>
      </c>
      <c r="B1931">
        <v>1409181955.81549</v>
      </c>
      <c r="C1931">
        <v>4096</v>
      </c>
      <c r="D1931">
        <f t="shared" si="60"/>
        <v>24.428550004959106</v>
      </c>
      <c r="E1931">
        <f t="shared" si="61"/>
        <v>781684.82955682953</v>
      </c>
    </row>
    <row r="1932" spans="1:5" x14ac:dyDescent="0.25">
      <c r="A1932">
        <v>1931</v>
      </c>
      <c r="B1932">
        <v>1409181955.82075</v>
      </c>
      <c r="C1932">
        <v>4096</v>
      </c>
      <c r="D1932">
        <f t="shared" si="60"/>
        <v>24.433809995651245</v>
      </c>
      <c r="E1932">
        <f t="shared" si="61"/>
        <v>778708.60230260179</v>
      </c>
    </row>
    <row r="1933" spans="1:5" x14ac:dyDescent="0.25">
      <c r="A1933">
        <v>1932</v>
      </c>
      <c r="B1933">
        <v>1409181955.826</v>
      </c>
      <c r="C1933">
        <v>4096</v>
      </c>
      <c r="D1933">
        <f t="shared" si="60"/>
        <v>24.439059972763062</v>
      </c>
      <c r="E1933">
        <f t="shared" si="61"/>
        <v>780193.87756584922</v>
      </c>
    </row>
    <row r="1934" spans="1:5" x14ac:dyDescent="0.25">
      <c r="A1934">
        <v>1933</v>
      </c>
      <c r="B1934">
        <v>1409181955.83126</v>
      </c>
      <c r="C1934">
        <v>4096</v>
      </c>
      <c r="D1934">
        <f t="shared" si="60"/>
        <v>24.4443199634552</v>
      </c>
      <c r="E1934">
        <f t="shared" si="61"/>
        <v>778708.60230260179</v>
      </c>
    </row>
    <row r="1935" spans="1:5" x14ac:dyDescent="0.25">
      <c r="A1935">
        <v>1934</v>
      </c>
      <c r="B1935">
        <v>1409181955.8365099</v>
      </c>
      <c r="C1935">
        <v>4096</v>
      </c>
      <c r="D1935">
        <f t="shared" si="60"/>
        <v>24.449569940567017</v>
      </c>
      <c r="E1935">
        <f t="shared" si="61"/>
        <v>780193.87756584922</v>
      </c>
    </row>
    <row r="1936" spans="1:5" x14ac:dyDescent="0.25">
      <c r="A1936">
        <v>1935</v>
      </c>
      <c r="B1936">
        <v>1409181955.8417699</v>
      </c>
      <c r="C1936">
        <v>4096</v>
      </c>
      <c r="D1936">
        <f t="shared" si="60"/>
        <v>24.454829931259155</v>
      </c>
      <c r="E1936">
        <f t="shared" si="61"/>
        <v>778708.60230260179</v>
      </c>
    </row>
    <row r="1937" spans="1:5" x14ac:dyDescent="0.25">
      <c r="A1937">
        <v>1936</v>
      </c>
      <c r="B1937">
        <v>1409181955.8470299</v>
      </c>
      <c r="C1937">
        <v>4096</v>
      </c>
      <c r="D1937">
        <f t="shared" si="60"/>
        <v>24.460089921951294</v>
      </c>
      <c r="E1937">
        <f t="shared" si="61"/>
        <v>778708.60230260179</v>
      </c>
    </row>
    <row r="1938" spans="1:5" x14ac:dyDescent="0.25">
      <c r="A1938">
        <v>1937</v>
      </c>
      <c r="B1938">
        <v>1409181955.8522501</v>
      </c>
      <c r="C1938">
        <v>4096</v>
      </c>
      <c r="D1938">
        <f t="shared" si="60"/>
        <v>24.465310096740723</v>
      </c>
      <c r="E1938">
        <f t="shared" si="61"/>
        <v>784648.05590317422</v>
      </c>
    </row>
    <row r="1939" spans="1:5" x14ac:dyDescent="0.25">
      <c r="A1939">
        <v>1938</v>
      </c>
      <c r="B1939">
        <v>1409181955.8575101</v>
      </c>
      <c r="C1939">
        <v>4096</v>
      </c>
      <c r="D1939">
        <f t="shared" si="60"/>
        <v>24.470570087432861</v>
      </c>
      <c r="E1939">
        <f t="shared" si="61"/>
        <v>778708.60230260179</v>
      </c>
    </row>
    <row r="1940" spans="1:5" x14ac:dyDescent="0.25">
      <c r="A1940">
        <v>1939</v>
      </c>
      <c r="B1940">
        <v>1409181955.8627701</v>
      </c>
      <c r="C1940">
        <v>4096</v>
      </c>
      <c r="D1940">
        <f t="shared" si="60"/>
        <v>24.475830078125</v>
      </c>
      <c r="E1940">
        <f t="shared" si="61"/>
        <v>778708.60230260179</v>
      </c>
    </row>
    <row r="1941" spans="1:5" x14ac:dyDescent="0.25">
      <c r="A1941">
        <v>1940</v>
      </c>
      <c r="B1941">
        <v>1409181955.8680201</v>
      </c>
      <c r="C1941">
        <v>4096</v>
      </c>
      <c r="D1941">
        <f t="shared" si="60"/>
        <v>24.481080055236816</v>
      </c>
      <c r="E1941">
        <f t="shared" si="61"/>
        <v>780193.87756584922</v>
      </c>
    </row>
    <row r="1942" spans="1:5" x14ac:dyDescent="0.25">
      <c r="A1942">
        <v>1941</v>
      </c>
      <c r="B1942">
        <v>1409181955.87328</v>
      </c>
      <c r="C1942">
        <v>4096</v>
      </c>
      <c r="D1942">
        <f t="shared" si="60"/>
        <v>24.486340045928955</v>
      </c>
      <c r="E1942">
        <f t="shared" si="61"/>
        <v>778708.60230260179</v>
      </c>
    </row>
    <row r="1943" spans="1:5" x14ac:dyDescent="0.25">
      <c r="A1943">
        <v>1942</v>
      </c>
      <c r="B1943">
        <v>1409181955.87853</v>
      </c>
      <c r="C1943">
        <v>4096</v>
      </c>
      <c r="D1943">
        <f t="shared" si="60"/>
        <v>24.491590023040771</v>
      </c>
      <c r="E1943">
        <f t="shared" si="61"/>
        <v>780193.87756584922</v>
      </c>
    </row>
    <row r="1944" spans="1:5" x14ac:dyDescent="0.25">
      <c r="A1944">
        <v>1943</v>
      </c>
      <c r="B1944">
        <v>1409181955.88379</v>
      </c>
      <c r="C1944">
        <v>4096</v>
      </c>
      <c r="D1944">
        <f t="shared" si="60"/>
        <v>24.49685001373291</v>
      </c>
      <c r="E1944">
        <f t="shared" si="61"/>
        <v>778708.60230260179</v>
      </c>
    </row>
    <row r="1945" spans="1:5" x14ac:dyDescent="0.25">
      <c r="A1945">
        <v>1944</v>
      </c>
      <c r="B1945">
        <v>1409181955.88904</v>
      </c>
      <c r="C1945">
        <v>4096</v>
      </c>
      <c r="D1945">
        <f t="shared" si="60"/>
        <v>24.502099990844727</v>
      </c>
      <c r="E1945">
        <f t="shared" si="61"/>
        <v>780193.87756584922</v>
      </c>
    </row>
    <row r="1946" spans="1:5" x14ac:dyDescent="0.25">
      <c r="A1946">
        <v>1945</v>
      </c>
      <c r="B1946">
        <v>1409181955.89429</v>
      </c>
      <c r="C1946">
        <v>4096</v>
      </c>
      <c r="D1946">
        <f t="shared" si="60"/>
        <v>24.507349967956543</v>
      </c>
      <c r="E1946">
        <f t="shared" si="61"/>
        <v>780193.87756584922</v>
      </c>
    </row>
    <row r="1947" spans="1:5" x14ac:dyDescent="0.25">
      <c r="A1947">
        <v>1946</v>
      </c>
      <c r="B1947">
        <v>1409181955.89955</v>
      </c>
      <c r="C1947">
        <v>4096</v>
      </c>
      <c r="D1947">
        <f t="shared" si="60"/>
        <v>24.512609958648682</v>
      </c>
      <c r="E1947">
        <f t="shared" si="61"/>
        <v>778708.60230260179</v>
      </c>
    </row>
    <row r="1948" spans="1:5" x14ac:dyDescent="0.25">
      <c r="A1948">
        <v>1947</v>
      </c>
      <c r="B1948">
        <v>1409181955.90481</v>
      </c>
      <c r="C1948">
        <v>4096</v>
      </c>
      <c r="D1948">
        <f t="shared" si="60"/>
        <v>24.51786994934082</v>
      </c>
      <c r="E1948">
        <f t="shared" si="61"/>
        <v>778708.60230260179</v>
      </c>
    </row>
    <row r="1949" spans="1:5" x14ac:dyDescent="0.25">
      <c r="A1949">
        <v>1948</v>
      </c>
      <c r="B1949">
        <v>1409181955.9100699</v>
      </c>
      <c r="C1949">
        <v>4096</v>
      </c>
      <c r="D1949">
        <f t="shared" si="60"/>
        <v>24.523129940032959</v>
      </c>
      <c r="E1949">
        <f t="shared" si="61"/>
        <v>778708.60230260179</v>
      </c>
    </row>
    <row r="1950" spans="1:5" x14ac:dyDescent="0.25">
      <c r="A1950">
        <v>1949</v>
      </c>
      <c r="B1950">
        <v>1409181955.9153199</v>
      </c>
      <c r="C1950">
        <v>4096</v>
      </c>
      <c r="D1950">
        <f t="shared" si="60"/>
        <v>24.528379917144775</v>
      </c>
      <c r="E1950">
        <f t="shared" si="61"/>
        <v>780193.87756584922</v>
      </c>
    </row>
    <row r="1951" spans="1:5" x14ac:dyDescent="0.25">
      <c r="A1951">
        <v>1950</v>
      </c>
      <c r="B1951">
        <v>1409181955.9205699</v>
      </c>
      <c r="C1951">
        <v>4096</v>
      </c>
      <c r="D1951">
        <f t="shared" si="60"/>
        <v>24.533629894256592</v>
      </c>
      <c r="E1951">
        <f t="shared" si="61"/>
        <v>780193.87756584922</v>
      </c>
    </row>
    <row r="1952" spans="1:5" x14ac:dyDescent="0.25">
      <c r="A1952">
        <v>1951</v>
      </c>
      <c r="B1952">
        <v>1409181955.9258201</v>
      </c>
      <c r="C1952">
        <v>4096</v>
      </c>
      <c r="D1952">
        <f t="shared" si="60"/>
        <v>24.538880109786987</v>
      </c>
      <c r="E1952">
        <f t="shared" si="61"/>
        <v>780158.44802688342</v>
      </c>
    </row>
    <row r="1953" spans="1:5" x14ac:dyDescent="0.25">
      <c r="A1953">
        <v>1952</v>
      </c>
      <c r="B1953">
        <v>1409181955.9310701</v>
      </c>
      <c r="C1953">
        <v>4096</v>
      </c>
      <c r="D1953">
        <f t="shared" si="60"/>
        <v>24.544130086898804</v>
      </c>
      <c r="E1953">
        <f t="shared" si="61"/>
        <v>780193.87756584922</v>
      </c>
    </row>
    <row r="1954" spans="1:5" x14ac:dyDescent="0.25">
      <c r="A1954">
        <v>1953</v>
      </c>
      <c r="B1954">
        <v>1409181955.9363501</v>
      </c>
      <c r="C1954">
        <v>4096</v>
      </c>
      <c r="D1954">
        <f t="shared" si="60"/>
        <v>24.549410104751587</v>
      </c>
      <c r="E1954">
        <f t="shared" si="61"/>
        <v>775754.95276799425</v>
      </c>
    </row>
    <row r="1955" spans="1:5" x14ac:dyDescent="0.25">
      <c r="A1955">
        <v>1954</v>
      </c>
      <c r="B1955">
        <v>1409181955.9416101</v>
      </c>
      <c r="C1955">
        <v>4096</v>
      </c>
      <c r="D1955">
        <f t="shared" si="60"/>
        <v>24.554670095443726</v>
      </c>
      <c r="E1955">
        <f t="shared" si="61"/>
        <v>778708.60230260179</v>
      </c>
    </row>
    <row r="1956" spans="1:5" x14ac:dyDescent="0.25">
      <c r="A1956">
        <v>1955</v>
      </c>
      <c r="B1956">
        <v>1409181955.9468601</v>
      </c>
      <c r="C1956">
        <v>4096</v>
      </c>
      <c r="D1956">
        <f t="shared" si="60"/>
        <v>24.559920072555542</v>
      </c>
      <c r="E1956">
        <f t="shared" si="61"/>
        <v>780193.87756584922</v>
      </c>
    </row>
    <row r="1957" spans="1:5" x14ac:dyDescent="0.25">
      <c r="A1957">
        <v>1956</v>
      </c>
      <c r="B1957">
        <v>1409181955.9521201</v>
      </c>
      <c r="C1957">
        <v>4096</v>
      </c>
      <c r="D1957">
        <f t="shared" si="60"/>
        <v>24.565180063247681</v>
      </c>
      <c r="E1957">
        <f t="shared" si="61"/>
        <v>778708.60230260179</v>
      </c>
    </row>
    <row r="1958" spans="1:5" x14ac:dyDescent="0.25">
      <c r="A1958">
        <v>1957</v>
      </c>
      <c r="B1958">
        <v>1409181955.95737</v>
      </c>
      <c r="C1958">
        <v>4096</v>
      </c>
      <c r="D1958">
        <f t="shared" si="60"/>
        <v>24.570430040359497</v>
      </c>
      <c r="E1958">
        <f t="shared" si="61"/>
        <v>780193.87756584922</v>
      </c>
    </row>
    <row r="1959" spans="1:5" x14ac:dyDescent="0.25">
      <c r="A1959">
        <v>1958</v>
      </c>
      <c r="B1959">
        <v>1409181955.96263</v>
      </c>
      <c r="C1959">
        <v>4096</v>
      </c>
      <c r="D1959">
        <f t="shared" si="60"/>
        <v>24.575690031051636</v>
      </c>
      <c r="E1959">
        <f t="shared" si="61"/>
        <v>778708.60230260179</v>
      </c>
    </row>
    <row r="1960" spans="1:5" x14ac:dyDescent="0.25">
      <c r="A1960">
        <v>1959</v>
      </c>
      <c r="B1960">
        <v>1409181955.96788</v>
      </c>
      <c r="C1960">
        <v>4096</v>
      </c>
      <c r="D1960">
        <f t="shared" si="60"/>
        <v>24.580940008163452</v>
      </c>
      <c r="E1960">
        <f t="shared" si="61"/>
        <v>780193.87756584922</v>
      </c>
    </row>
    <row r="1961" spans="1:5" x14ac:dyDescent="0.25">
      <c r="A1961">
        <v>1960</v>
      </c>
      <c r="B1961">
        <v>1409181955.97313</v>
      </c>
      <c r="C1961">
        <v>4096</v>
      </c>
      <c r="D1961">
        <f t="shared" si="60"/>
        <v>24.586189985275269</v>
      </c>
      <c r="E1961">
        <f t="shared" si="61"/>
        <v>780193.87756584922</v>
      </c>
    </row>
    <row r="1962" spans="1:5" x14ac:dyDescent="0.25">
      <c r="A1962">
        <v>1961</v>
      </c>
      <c r="B1962">
        <v>1409181955.97838</v>
      </c>
      <c r="C1962">
        <v>4096</v>
      </c>
      <c r="D1962">
        <f t="shared" si="60"/>
        <v>24.591439962387085</v>
      </c>
      <c r="E1962">
        <f t="shared" si="61"/>
        <v>780193.87756584922</v>
      </c>
    </row>
    <row r="1963" spans="1:5" x14ac:dyDescent="0.25">
      <c r="A1963">
        <v>1962</v>
      </c>
      <c r="B1963">
        <v>1409181955.98364</v>
      </c>
      <c r="C1963">
        <v>4096</v>
      </c>
      <c r="D1963">
        <f t="shared" si="60"/>
        <v>24.596699953079224</v>
      </c>
      <c r="E1963">
        <f t="shared" si="61"/>
        <v>778708.60230260179</v>
      </c>
    </row>
    <row r="1964" spans="1:5" x14ac:dyDescent="0.25">
      <c r="A1964">
        <v>1963</v>
      </c>
      <c r="B1964">
        <v>1409181955.9888999</v>
      </c>
      <c r="C1964">
        <v>4096</v>
      </c>
      <c r="D1964">
        <f t="shared" si="60"/>
        <v>24.601959943771362</v>
      </c>
      <c r="E1964">
        <f t="shared" si="61"/>
        <v>778708.60230260179</v>
      </c>
    </row>
    <row r="1965" spans="1:5" x14ac:dyDescent="0.25">
      <c r="A1965">
        <v>1964</v>
      </c>
      <c r="B1965">
        <v>1409181955.9941499</v>
      </c>
      <c r="C1965">
        <v>4096</v>
      </c>
      <c r="D1965">
        <f t="shared" si="60"/>
        <v>24.607209920883179</v>
      </c>
      <c r="E1965">
        <f t="shared" si="61"/>
        <v>780193.87756584922</v>
      </c>
    </row>
    <row r="1966" spans="1:5" x14ac:dyDescent="0.25">
      <c r="A1966">
        <v>1965</v>
      </c>
      <c r="B1966">
        <v>1409181955.9994099</v>
      </c>
      <c r="C1966">
        <v>4096</v>
      </c>
      <c r="D1966">
        <f t="shared" si="60"/>
        <v>24.612469911575317</v>
      </c>
      <c r="E1966">
        <f t="shared" si="61"/>
        <v>778708.60230260179</v>
      </c>
    </row>
    <row r="1967" spans="1:5" x14ac:dyDescent="0.25">
      <c r="A1967">
        <v>1966</v>
      </c>
      <c r="B1967">
        <v>1409181956.0045099</v>
      </c>
      <c r="C1967">
        <v>4096</v>
      </c>
      <c r="D1967">
        <f t="shared" si="60"/>
        <v>24.617569923400879</v>
      </c>
      <c r="E1967">
        <f t="shared" si="61"/>
        <v>803135.39264176518</v>
      </c>
    </row>
    <row r="1968" spans="1:5" x14ac:dyDescent="0.25">
      <c r="A1968">
        <v>1967</v>
      </c>
      <c r="B1968">
        <v>1409181956.0095</v>
      </c>
      <c r="C1968">
        <v>4096</v>
      </c>
      <c r="D1968">
        <f t="shared" si="60"/>
        <v>24.622560024261475</v>
      </c>
      <c r="E1968">
        <f t="shared" si="61"/>
        <v>820825.09240324888</v>
      </c>
    </row>
    <row r="1969" spans="1:5" x14ac:dyDescent="0.25">
      <c r="A1969">
        <v>1968</v>
      </c>
      <c r="B1969">
        <v>1409181956.0144501</v>
      </c>
      <c r="C1969">
        <v>4096</v>
      </c>
      <c r="D1969">
        <f t="shared" si="60"/>
        <v>24.627510070800781</v>
      </c>
      <c r="E1969">
        <f t="shared" si="61"/>
        <v>827466.96772950585</v>
      </c>
    </row>
    <row r="1970" spans="1:5" x14ac:dyDescent="0.25">
      <c r="A1970">
        <v>1969</v>
      </c>
      <c r="B1970">
        <v>1409181956.0193999</v>
      </c>
      <c r="C1970">
        <v>4096</v>
      </c>
      <c r="D1970">
        <f t="shared" si="60"/>
        <v>24.632459878921509</v>
      </c>
      <c r="E1970">
        <f t="shared" si="61"/>
        <v>827506.82452675689</v>
      </c>
    </row>
    <row r="1971" spans="1:5" x14ac:dyDescent="0.25">
      <c r="A1971">
        <v>1970</v>
      </c>
      <c r="B1971">
        <v>1409181956.0243499</v>
      </c>
      <c r="C1971">
        <v>4096</v>
      </c>
      <c r="D1971">
        <f t="shared" si="60"/>
        <v>24.637409925460815</v>
      </c>
      <c r="E1971">
        <f t="shared" si="61"/>
        <v>827466.96772950585</v>
      </c>
    </row>
    <row r="1972" spans="1:5" x14ac:dyDescent="0.25">
      <c r="A1972">
        <v>1971</v>
      </c>
      <c r="B1972">
        <v>1409181956.0293</v>
      </c>
      <c r="C1972">
        <v>4096</v>
      </c>
      <c r="D1972">
        <f t="shared" si="60"/>
        <v>24.642359972000122</v>
      </c>
      <c r="E1972">
        <f t="shared" si="61"/>
        <v>827466.96772950585</v>
      </c>
    </row>
    <row r="1973" spans="1:5" x14ac:dyDescent="0.25">
      <c r="A1973">
        <v>1972</v>
      </c>
      <c r="B1973">
        <v>1409181956.0342901</v>
      </c>
      <c r="C1973">
        <v>4096</v>
      </c>
      <c r="D1973">
        <f t="shared" si="60"/>
        <v>24.647350072860718</v>
      </c>
      <c r="E1973">
        <f t="shared" si="61"/>
        <v>820825.09240324888</v>
      </c>
    </row>
    <row r="1974" spans="1:5" x14ac:dyDescent="0.25">
      <c r="A1974">
        <v>1973</v>
      </c>
      <c r="B1974">
        <v>1409181956.0392399</v>
      </c>
      <c r="C1974">
        <v>4096</v>
      </c>
      <c r="D1974">
        <f t="shared" si="60"/>
        <v>24.652299880981445</v>
      </c>
      <c r="E1974">
        <f t="shared" si="61"/>
        <v>827506.82452675689</v>
      </c>
    </row>
    <row r="1975" spans="1:5" x14ac:dyDescent="0.25">
      <c r="A1975">
        <v>1974</v>
      </c>
      <c r="B1975">
        <v>1409181956.0441899</v>
      </c>
      <c r="C1975">
        <v>4096</v>
      </c>
      <c r="D1975">
        <f t="shared" si="60"/>
        <v>24.657249927520752</v>
      </c>
      <c r="E1975">
        <f t="shared" si="61"/>
        <v>827466.96772950585</v>
      </c>
    </row>
    <row r="1976" spans="1:5" x14ac:dyDescent="0.25">
      <c r="A1976">
        <v>1975</v>
      </c>
      <c r="B1976">
        <v>1409181956.04914</v>
      </c>
      <c r="C1976">
        <v>4096</v>
      </c>
      <c r="D1976">
        <f t="shared" si="60"/>
        <v>24.662199974060059</v>
      </c>
      <c r="E1976">
        <f t="shared" si="61"/>
        <v>827466.96772950585</v>
      </c>
    </row>
    <row r="1977" spans="1:5" x14ac:dyDescent="0.25">
      <c r="A1977">
        <v>1976</v>
      </c>
      <c r="B1977">
        <v>1409181956.0541</v>
      </c>
      <c r="C1977">
        <v>4096</v>
      </c>
      <c r="D1977">
        <f t="shared" si="60"/>
        <v>24.667160034179688</v>
      </c>
      <c r="E1977">
        <f t="shared" si="61"/>
        <v>825796.44222264946</v>
      </c>
    </row>
    <row r="1978" spans="1:5" x14ac:dyDescent="0.25">
      <c r="A1978">
        <v>1977</v>
      </c>
      <c r="B1978">
        <v>1409181956.0590501</v>
      </c>
      <c r="C1978">
        <v>4096</v>
      </c>
      <c r="D1978">
        <f t="shared" si="60"/>
        <v>24.672110080718994</v>
      </c>
      <c r="E1978">
        <f t="shared" si="61"/>
        <v>827466.96772950585</v>
      </c>
    </row>
    <row r="1979" spans="1:5" x14ac:dyDescent="0.25">
      <c r="A1979">
        <v>1978</v>
      </c>
      <c r="B1979">
        <v>1409181956.0639999</v>
      </c>
      <c r="C1979">
        <v>4096</v>
      </c>
      <c r="D1979">
        <f t="shared" si="60"/>
        <v>24.677059888839722</v>
      </c>
      <c r="E1979">
        <f t="shared" si="61"/>
        <v>827506.82452675689</v>
      </c>
    </row>
    <row r="1980" spans="1:5" x14ac:dyDescent="0.25">
      <c r="A1980">
        <v>1979</v>
      </c>
      <c r="B1980">
        <v>1409181956.06896</v>
      </c>
      <c r="C1980">
        <v>4096</v>
      </c>
      <c r="D1980">
        <f t="shared" si="60"/>
        <v>24.682019948959351</v>
      </c>
      <c r="E1980">
        <f t="shared" si="61"/>
        <v>825796.44222264946</v>
      </c>
    </row>
    <row r="1981" spans="1:5" x14ac:dyDescent="0.25">
      <c r="A1981">
        <v>1980</v>
      </c>
      <c r="B1981">
        <v>1409181956.07391</v>
      </c>
      <c r="C1981">
        <v>4096</v>
      </c>
      <c r="D1981">
        <f t="shared" si="60"/>
        <v>24.686969995498657</v>
      </c>
      <c r="E1981">
        <f t="shared" si="61"/>
        <v>827466.96772950585</v>
      </c>
    </row>
    <row r="1982" spans="1:5" x14ac:dyDescent="0.25">
      <c r="A1982">
        <v>1981</v>
      </c>
      <c r="B1982">
        <v>1409181956.07886</v>
      </c>
      <c r="C1982">
        <v>4096</v>
      </c>
      <c r="D1982">
        <f t="shared" si="60"/>
        <v>24.691920042037964</v>
      </c>
      <c r="E1982">
        <f t="shared" si="61"/>
        <v>827466.96772950585</v>
      </c>
    </row>
    <row r="1983" spans="1:5" x14ac:dyDescent="0.25">
      <c r="A1983">
        <v>1982</v>
      </c>
      <c r="B1983">
        <v>1409181956.0838201</v>
      </c>
      <c r="C1983">
        <v>4096</v>
      </c>
      <c r="D1983">
        <f t="shared" si="60"/>
        <v>24.696880102157593</v>
      </c>
      <c r="E1983">
        <f t="shared" si="61"/>
        <v>825796.44222264946</v>
      </c>
    </row>
    <row r="1984" spans="1:5" x14ac:dyDescent="0.25">
      <c r="A1984">
        <v>1983</v>
      </c>
      <c r="B1984">
        <v>1409181956.0887799</v>
      </c>
      <c r="C1984">
        <v>4096</v>
      </c>
      <c r="D1984">
        <f t="shared" si="60"/>
        <v>24.701839923858643</v>
      </c>
      <c r="E1984">
        <f t="shared" si="61"/>
        <v>825836.13824929099</v>
      </c>
    </row>
    <row r="1985" spans="1:5" x14ac:dyDescent="0.25">
      <c r="A1985">
        <v>1984</v>
      </c>
      <c r="B1985">
        <v>1409181956.0936999</v>
      </c>
      <c r="C1985">
        <v>4096</v>
      </c>
      <c r="D1985">
        <f t="shared" si="60"/>
        <v>24.706759929656982</v>
      </c>
      <c r="E1985">
        <f t="shared" si="61"/>
        <v>832519.3440589261</v>
      </c>
    </row>
    <row r="1986" spans="1:5" x14ac:dyDescent="0.25">
      <c r="A1986">
        <v>1985</v>
      </c>
      <c r="B1986">
        <v>1409181956.09865</v>
      </c>
      <c r="C1986">
        <v>4096</v>
      </c>
      <c r="D1986">
        <f t="shared" si="60"/>
        <v>24.711709976196289</v>
      </c>
      <c r="E1986">
        <f t="shared" si="61"/>
        <v>827466.96772950585</v>
      </c>
    </row>
    <row r="1987" spans="1:5" x14ac:dyDescent="0.25">
      <c r="A1987">
        <v>1986</v>
      </c>
      <c r="B1987">
        <v>1409181956.10361</v>
      </c>
      <c r="C1987">
        <v>4096</v>
      </c>
      <c r="D1987">
        <f t="shared" si="60"/>
        <v>24.716670036315918</v>
      </c>
      <c r="E1987">
        <f t="shared" si="61"/>
        <v>825796.44222264946</v>
      </c>
    </row>
    <row r="1988" spans="1:5" x14ac:dyDescent="0.25">
      <c r="A1988">
        <v>1987</v>
      </c>
      <c r="B1988">
        <v>1409181956.1085701</v>
      </c>
      <c r="C1988">
        <v>4096</v>
      </c>
      <c r="D1988">
        <f t="shared" ref="D1988:D2051" si="62">B1988-$B$1</f>
        <v>24.721630096435547</v>
      </c>
      <c r="E1988">
        <f t="shared" ref="E1988:E2051" si="63">$C1989/(D1988-D1987)</f>
        <v>825796.44222264946</v>
      </c>
    </row>
    <row r="1989" spans="1:5" x14ac:dyDescent="0.25">
      <c r="A1989">
        <v>1988</v>
      </c>
      <c r="B1989">
        <v>1409181956.1135299</v>
      </c>
      <c r="C1989">
        <v>4096</v>
      </c>
      <c r="D1989">
        <f t="shared" si="62"/>
        <v>24.726589918136597</v>
      </c>
      <c r="E1989">
        <f t="shared" si="63"/>
        <v>825836.13824929099</v>
      </c>
    </row>
    <row r="1990" spans="1:5" x14ac:dyDescent="0.25">
      <c r="A1990">
        <v>1989</v>
      </c>
      <c r="B1990">
        <v>1409181956.11848</v>
      </c>
      <c r="C1990">
        <v>4096</v>
      </c>
      <c r="D1990">
        <f t="shared" si="62"/>
        <v>24.731539964675903</v>
      </c>
      <c r="E1990">
        <f t="shared" si="63"/>
        <v>827466.96772950585</v>
      </c>
    </row>
    <row r="1991" spans="1:5" x14ac:dyDescent="0.25">
      <c r="A1991">
        <v>1990</v>
      </c>
      <c r="B1991">
        <v>1409181956.12343</v>
      </c>
      <c r="C1991">
        <v>4096</v>
      </c>
      <c r="D1991">
        <f t="shared" si="62"/>
        <v>24.73649001121521</v>
      </c>
      <c r="E1991">
        <f t="shared" si="63"/>
        <v>827466.96772950585</v>
      </c>
    </row>
    <row r="1992" spans="1:5" x14ac:dyDescent="0.25">
      <c r="A1992">
        <v>1991</v>
      </c>
      <c r="B1992">
        <v>1409181956.1283901</v>
      </c>
      <c r="C1992">
        <v>4096</v>
      </c>
      <c r="D1992">
        <f t="shared" si="62"/>
        <v>24.741450071334839</v>
      </c>
      <c r="E1992">
        <f t="shared" si="63"/>
        <v>825796.44222264946</v>
      </c>
    </row>
    <row r="1993" spans="1:5" x14ac:dyDescent="0.25">
      <c r="A1993">
        <v>1992</v>
      </c>
      <c r="B1993">
        <v>1409181956.1333499</v>
      </c>
      <c r="C1993">
        <v>4096</v>
      </c>
      <c r="D1993">
        <f t="shared" si="62"/>
        <v>24.746409893035889</v>
      </c>
      <c r="E1993">
        <f t="shared" si="63"/>
        <v>825836.13824929099</v>
      </c>
    </row>
    <row r="1994" spans="1:5" x14ac:dyDescent="0.25">
      <c r="A1994">
        <v>1993</v>
      </c>
      <c r="B1994">
        <v>1409181956.1382999</v>
      </c>
      <c r="C1994">
        <v>4096</v>
      </c>
      <c r="D1994">
        <f t="shared" si="62"/>
        <v>24.751359939575195</v>
      </c>
      <c r="E1994">
        <f t="shared" si="63"/>
        <v>827466.96772950585</v>
      </c>
    </row>
    <row r="1995" spans="1:5" x14ac:dyDescent="0.25">
      <c r="A1995">
        <v>1994</v>
      </c>
      <c r="B1995">
        <v>1409181956.14325</v>
      </c>
      <c r="C1995">
        <v>4096</v>
      </c>
      <c r="D1995">
        <f t="shared" si="62"/>
        <v>24.756309986114502</v>
      </c>
      <c r="E1995">
        <f t="shared" si="63"/>
        <v>827466.96772950585</v>
      </c>
    </row>
    <row r="1996" spans="1:5" x14ac:dyDescent="0.25">
      <c r="A1996">
        <v>1995</v>
      </c>
      <c r="B1996">
        <v>1409181956.1482</v>
      </c>
      <c r="C1996">
        <v>4096</v>
      </c>
      <c r="D1996">
        <f t="shared" si="62"/>
        <v>24.761260032653809</v>
      </c>
      <c r="E1996">
        <f t="shared" si="63"/>
        <v>827466.96772950585</v>
      </c>
    </row>
    <row r="1997" spans="1:5" x14ac:dyDescent="0.25">
      <c r="A1997">
        <v>1996</v>
      </c>
      <c r="B1997">
        <v>1409181956.15311</v>
      </c>
      <c r="C1997">
        <v>4096</v>
      </c>
      <c r="D1997">
        <f t="shared" si="62"/>
        <v>24.766170024871826</v>
      </c>
      <c r="E1997">
        <f t="shared" si="63"/>
        <v>834217.20811886957</v>
      </c>
    </row>
    <row r="1998" spans="1:5" x14ac:dyDescent="0.25">
      <c r="A1998">
        <v>1997</v>
      </c>
      <c r="B1998">
        <v>1409181956.1580601</v>
      </c>
      <c r="C1998">
        <v>4096</v>
      </c>
      <c r="D1998">
        <f t="shared" si="62"/>
        <v>24.771120071411133</v>
      </c>
      <c r="E1998">
        <f t="shared" si="63"/>
        <v>827466.96772950585</v>
      </c>
    </row>
    <row r="1999" spans="1:5" x14ac:dyDescent="0.25">
      <c r="A1999">
        <v>1998</v>
      </c>
      <c r="B1999">
        <v>1409181956.1630099</v>
      </c>
      <c r="C1999">
        <v>4096</v>
      </c>
      <c r="D1999">
        <f t="shared" si="62"/>
        <v>24.77606987953186</v>
      </c>
      <c r="E1999">
        <f t="shared" si="63"/>
        <v>827506.82452675689</v>
      </c>
    </row>
    <row r="2000" spans="1:5" x14ac:dyDescent="0.25">
      <c r="A2000">
        <v>1999</v>
      </c>
      <c r="B2000">
        <v>1409181956.1679599</v>
      </c>
      <c r="C2000">
        <v>4096</v>
      </c>
      <c r="D2000">
        <f t="shared" si="62"/>
        <v>24.781019926071167</v>
      </c>
      <c r="E2000">
        <f t="shared" si="63"/>
        <v>827466.96772950585</v>
      </c>
    </row>
    <row r="2001" spans="1:5" x14ac:dyDescent="0.25">
      <c r="A2001">
        <v>2000</v>
      </c>
      <c r="B2001">
        <v>1409181956.17294</v>
      </c>
      <c r="C2001">
        <v>4096</v>
      </c>
      <c r="D2001">
        <f t="shared" si="62"/>
        <v>24.78600001335144</v>
      </c>
      <c r="E2001">
        <f t="shared" si="63"/>
        <v>822475.54500191496</v>
      </c>
    </row>
    <row r="2002" spans="1:5" x14ac:dyDescent="0.25">
      <c r="A2002">
        <v>2001</v>
      </c>
      <c r="B2002">
        <v>1409181956.17788</v>
      </c>
      <c r="C2002">
        <v>4096</v>
      </c>
      <c r="D2002">
        <f t="shared" si="62"/>
        <v>24.790940046310425</v>
      </c>
      <c r="E2002">
        <f t="shared" si="63"/>
        <v>829144.26563706563</v>
      </c>
    </row>
    <row r="2003" spans="1:5" x14ac:dyDescent="0.25">
      <c r="A2003">
        <v>2002</v>
      </c>
      <c r="B2003">
        <v>1409181956.1828301</v>
      </c>
      <c r="C2003">
        <v>4096</v>
      </c>
      <c r="D2003">
        <f t="shared" si="62"/>
        <v>24.795890092849731</v>
      </c>
      <c r="E2003">
        <f t="shared" si="63"/>
        <v>827466.96772950585</v>
      </c>
    </row>
    <row r="2004" spans="1:5" x14ac:dyDescent="0.25">
      <c r="A2004">
        <v>2003</v>
      </c>
      <c r="B2004">
        <v>1409181956.1877799</v>
      </c>
      <c r="C2004">
        <v>4096</v>
      </c>
      <c r="D2004">
        <f t="shared" si="62"/>
        <v>24.800839900970459</v>
      </c>
      <c r="E2004">
        <f t="shared" si="63"/>
        <v>827506.82452675689</v>
      </c>
    </row>
    <row r="2005" spans="1:5" x14ac:dyDescent="0.25">
      <c r="A2005">
        <v>2004</v>
      </c>
      <c r="B2005">
        <v>1409181956.19274</v>
      </c>
      <c r="C2005">
        <v>4096</v>
      </c>
      <c r="D2005">
        <f t="shared" si="62"/>
        <v>24.805799961090088</v>
      </c>
      <c r="E2005">
        <f t="shared" si="63"/>
        <v>825796.44222264946</v>
      </c>
    </row>
    <row r="2006" spans="1:5" x14ac:dyDescent="0.25">
      <c r="A2006">
        <v>2005</v>
      </c>
      <c r="B2006">
        <v>1409181956.19769</v>
      </c>
      <c r="C2006">
        <v>4096</v>
      </c>
      <c r="D2006">
        <f t="shared" si="62"/>
        <v>24.810750007629395</v>
      </c>
      <c r="E2006">
        <f t="shared" si="63"/>
        <v>827466.96772950585</v>
      </c>
    </row>
    <row r="2007" spans="1:5" x14ac:dyDescent="0.25">
      <c r="A2007">
        <v>2006</v>
      </c>
      <c r="B2007">
        <v>1409181956.2026401</v>
      </c>
      <c r="C2007">
        <v>4096</v>
      </c>
      <c r="D2007">
        <f t="shared" si="62"/>
        <v>24.815700054168701</v>
      </c>
      <c r="E2007">
        <f t="shared" si="63"/>
        <v>827466.96772950585</v>
      </c>
    </row>
    <row r="2008" spans="1:5" x14ac:dyDescent="0.25">
      <c r="A2008">
        <v>2007</v>
      </c>
      <c r="B2008">
        <v>1409181956.2076299</v>
      </c>
      <c r="C2008">
        <v>4096</v>
      </c>
      <c r="D2008">
        <f t="shared" si="62"/>
        <v>24.820689916610718</v>
      </c>
      <c r="E2008">
        <f t="shared" si="63"/>
        <v>820864.31191170146</v>
      </c>
    </row>
    <row r="2009" spans="1:5" x14ac:dyDescent="0.25">
      <c r="A2009">
        <v>2008</v>
      </c>
      <c r="B2009">
        <v>1409181956.21257</v>
      </c>
      <c r="C2009">
        <v>4096</v>
      </c>
      <c r="D2009">
        <f t="shared" si="62"/>
        <v>24.825629949569702</v>
      </c>
      <c r="E2009">
        <f t="shared" si="63"/>
        <v>829144.26563706563</v>
      </c>
    </row>
    <row r="2010" spans="1:5" x14ac:dyDescent="0.25">
      <c r="A2010">
        <v>2009</v>
      </c>
      <c r="B2010">
        <v>1409181956.21752</v>
      </c>
      <c r="C2010">
        <v>4096</v>
      </c>
      <c r="D2010">
        <f t="shared" si="62"/>
        <v>24.830579996109009</v>
      </c>
      <c r="E2010">
        <f t="shared" si="63"/>
        <v>827466.96772950585</v>
      </c>
    </row>
    <row r="2011" spans="1:5" x14ac:dyDescent="0.25">
      <c r="A2011">
        <v>2010</v>
      </c>
      <c r="B2011">
        <v>1409181956.22247</v>
      </c>
      <c r="C2011">
        <v>4096</v>
      </c>
      <c r="D2011">
        <f t="shared" si="62"/>
        <v>24.835530042648315</v>
      </c>
      <c r="E2011">
        <f t="shared" si="63"/>
        <v>827466.96772950585</v>
      </c>
    </row>
    <row r="2012" spans="1:5" x14ac:dyDescent="0.25">
      <c r="A2012">
        <v>2011</v>
      </c>
      <c r="B2012">
        <v>1409181956.2274201</v>
      </c>
      <c r="C2012">
        <v>4096</v>
      </c>
      <c r="D2012">
        <f t="shared" si="62"/>
        <v>24.840480089187622</v>
      </c>
      <c r="E2012">
        <f t="shared" si="63"/>
        <v>827466.96772950585</v>
      </c>
    </row>
    <row r="2013" spans="1:5" x14ac:dyDescent="0.25">
      <c r="A2013">
        <v>2012</v>
      </c>
      <c r="B2013">
        <v>1409181956.2323799</v>
      </c>
      <c r="C2013">
        <v>4096</v>
      </c>
      <c r="D2013">
        <f t="shared" si="62"/>
        <v>24.845439910888672</v>
      </c>
      <c r="E2013">
        <f t="shared" si="63"/>
        <v>825836.13824929099</v>
      </c>
    </row>
    <row r="2014" spans="1:5" x14ac:dyDescent="0.25">
      <c r="A2014">
        <v>2013</v>
      </c>
      <c r="B2014">
        <v>1409181956.23733</v>
      </c>
      <c r="C2014">
        <v>4096</v>
      </c>
      <c r="D2014">
        <f t="shared" si="62"/>
        <v>24.850389957427979</v>
      </c>
      <c r="E2014">
        <f t="shared" si="63"/>
        <v>827466.96772950585</v>
      </c>
    </row>
    <row r="2015" spans="1:5" x14ac:dyDescent="0.25">
      <c r="A2015">
        <v>2014</v>
      </c>
      <c r="B2015">
        <v>1409181956.24229</v>
      </c>
      <c r="C2015">
        <v>4096</v>
      </c>
      <c r="D2015">
        <f t="shared" si="62"/>
        <v>24.855350017547607</v>
      </c>
      <c r="E2015">
        <f t="shared" si="63"/>
        <v>825796.44222264946</v>
      </c>
    </row>
    <row r="2016" spans="1:5" x14ac:dyDescent="0.25">
      <c r="A2016">
        <v>2015</v>
      </c>
      <c r="B2016">
        <v>1409181956.2472401</v>
      </c>
      <c r="C2016">
        <v>4096</v>
      </c>
      <c r="D2016">
        <f t="shared" si="62"/>
        <v>24.860300064086914</v>
      </c>
      <c r="E2016">
        <f t="shared" si="63"/>
        <v>827466.96772950585</v>
      </c>
    </row>
    <row r="2017" spans="1:5" x14ac:dyDescent="0.25">
      <c r="A2017">
        <v>2016</v>
      </c>
      <c r="B2017">
        <v>1409181956.2521999</v>
      </c>
      <c r="C2017">
        <v>4096</v>
      </c>
      <c r="D2017">
        <f t="shared" si="62"/>
        <v>24.865259885787964</v>
      </c>
      <c r="E2017">
        <f t="shared" si="63"/>
        <v>825836.13824929099</v>
      </c>
    </row>
    <row r="2018" spans="1:5" x14ac:dyDescent="0.25">
      <c r="A2018">
        <v>2017</v>
      </c>
      <c r="B2018">
        <v>1409181956.2571599</v>
      </c>
      <c r="C2018">
        <v>4096</v>
      </c>
      <c r="D2018">
        <f t="shared" si="62"/>
        <v>24.870219945907593</v>
      </c>
      <c r="E2018">
        <f t="shared" si="63"/>
        <v>825796.44222264946</v>
      </c>
    </row>
    <row r="2019" spans="1:5" x14ac:dyDescent="0.25">
      <c r="A2019">
        <v>2018</v>
      </c>
      <c r="B2019">
        <v>1409181956.26212</v>
      </c>
      <c r="C2019">
        <v>4096</v>
      </c>
      <c r="D2019">
        <f t="shared" si="62"/>
        <v>24.875180006027222</v>
      </c>
      <c r="E2019">
        <f t="shared" si="63"/>
        <v>825796.44222264946</v>
      </c>
    </row>
    <row r="2020" spans="1:5" x14ac:dyDescent="0.25">
      <c r="A2020">
        <v>2019</v>
      </c>
      <c r="B2020">
        <v>1409181956.2670701</v>
      </c>
      <c r="C2020">
        <v>4096</v>
      </c>
      <c r="D2020">
        <f t="shared" si="62"/>
        <v>24.880130052566528</v>
      </c>
      <c r="E2020">
        <f t="shared" si="63"/>
        <v>827466.96772950585</v>
      </c>
    </row>
    <row r="2021" spans="1:5" x14ac:dyDescent="0.25">
      <c r="A2021">
        <v>2020</v>
      </c>
      <c r="B2021">
        <v>1409181956.2720001</v>
      </c>
      <c r="C2021">
        <v>4096</v>
      </c>
      <c r="D2021">
        <f t="shared" si="62"/>
        <v>24.88506007194519</v>
      </c>
      <c r="E2021">
        <f t="shared" si="63"/>
        <v>830828.37721249636</v>
      </c>
    </row>
    <row r="2022" spans="1:5" x14ac:dyDescent="0.25">
      <c r="A2022">
        <v>2021</v>
      </c>
      <c r="B2022">
        <v>1409181956.2769599</v>
      </c>
      <c r="C2022">
        <v>4096</v>
      </c>
      <c r="D2022">
        <f t="shared" si="62"/>
        <v>24.89001989364624</v>
      </c>
      <c r="E2022">
        <f t="shared" si="63"/>
        <v>825836.13824929099</v>
      </c>
    </row>
    <row r="2023" spans="1:5" x14ac:dyDescent="0.25">
      <c r="A2023">
        <v>2022</v>
      </c>
      <c r="B2023">
        <v>1409181956.2819099</v>
      </c>
      <c r="C2023">
        <v>4096</v>
      </c>
      <c r="D2023">
        <f t="shared" si="62"/>
        <v>24.894969940185547</v>
      </c>
      <c r="E2023">
        <f t="shared" si="63"/>
        <v>827466.96772950585</v>
      </c>
    </row>
    <row r="2024" spans="1:5" x14ac:dyDescent="0.25">
      <c r="A2024">
        <v>2023</v>
      </c>
      <c r="B2024">
        <v>1409181956.28687</v>
      </c>
      <c r="C2024">
        <v>4096</v>
      </c>
      <c r="D2024">
        <f t="shared" si="62"/>
        <v>24.899930000305176</v>
      </c>
      <c r="E2024">
        <f t="shared" si="63"/>
        <v>825796.44222264946</v>
      </c>
    </row>
    <row r="2025" spans="1:5" x14ac:dyDescent="0.25">
      <c r="A2025">
        <v>2024</v>
      </c>
      <c r="B2025">
        <v>1409181956.29182</v>
      </c>
      <c r="C2025">
        <v>4096</v>
      </c>
      <c r="D2025">
        <f t="shared" si="62"/>
        <v>24.904880046844482</v>
      </c>
      <c r="E2025">
        <f t="shared" si="63"/>
        <v>827466.96772950585</v>
      </c>
    </row>
    <row r="2026" spans="1:5" x14ac:dyDescent="0.25">
      <c r="A2026">
        <v>2025</v>
      </c>
      <c r="B2026">
        <v>1409181956.2967801</v>
      </c>
      <c r="C2026">
        <v>4096</v>
      </c>
      <c r="D2026">
        <f t="shared" si="62"/>
        <v>24.909840106964111</v>
      </c>
      <c r="E2026">
        <f t="shared" si="63"/>
        <v>825796.44222264946</v>
      </c>
    </row>
    <row r="2027" spans="1:5" x14ac:dyDescent="0.25">
      <c r="A2027">
        <v>2026</v>
      </c>
      <c r="B2027">
        <v>1409181956.3017399</v>
      </c>
      <c r="C2027">
        <v>4096</v>
      </c>
      <c r="D2027">
        <f t="shared" si="62"/>
        <v>24.914799928665161</v>
      </c>
      <c r="E2027">
        <f t="shared" si="63"/>
        <v>825836.13824929099</v>
      </c>
    </row>
    <row r="2028" spans="1:5" x14ac:dyDescent="0.25">
      <c r="A2028">
        <v>2027</v>
      </c>
      <c r="B2028">
        <v>1409181956.30669</v>
      </c>
      <c r="C2028">
        <v>4096</v>
      </c>
      <c r="D2028">
        <f t="shared" si="62"/>
        <v>24.919749975204468</v>
      </c>
      <c r="E2028">
        <f t="shared" si="63"/>
        <v>827466.96772950585</v>
      </c>
    </row>
    <row r="2029" spans="1:5" x14ac:dyDescent="0.25">
      <c r="A2029">
        <v>2028</v>
      </c>
      <c r="B2029">
        <v>1409181956.31164</v>
      </c>
      <c r="C2029">
        <v>4096</v>
      </c>
      <c r="D2029">
        <f t="shared" si="62"/>
        <v>24.924700021743774</v>
      </c>
      <c r="E2029">
        <f t="shared" si="63"/>
        <v>827466.96772950585</v>
      </c>
    </row>
    <row r="2030" spans="1:5" x14ac:dyDescent="0.25">
      <c r="A2030">
        <v>2029</v>
      </c>
      <c r="B2030">
        <v>1409181956.3166001</v>
      </c>
      <c r="C2030">
        <v>4096</v>
      </c>
      <c r="D2030">
        <f t="shared" si="62"/>
        <v>24.929660081863403</v>
      </c>
      <c r="E2030">
        <f t="shared" si="63"/>
        <v>825796.44222264946</v>
      </c>
    </row>
    <row r="2031" spans="1:5" x14ac:dyDescent="0.25">
      <c r="A2031">
        <v>2030</v>
      </c>
      <c r="B2031">
        <v>1409181956.3215499</v>
      </c>
      <c r="C2031">
        <v>4096</v>
      </c>
      <c r="D2031">
        <f t="shared" si="62"/>
        <v>24.934609889984131</v>
      </c>
      <c r="E2031">
        <f t="shared" si="63"/>
        <v>827506.82452675689</v>
      </c>
    </row>
    <row r="2032" spans="1:5" x14ac:dyDescent="0.25">
      <c r="A2032">
        <v>2031</v>
      </c>
      <c r="B2032">
        <v>1409181956.3264999</v>
      </c>
      <c r="C2032">
        <v>4096</v>
      </c>
      <c r="D2032">
        <f t="shared" si="62"/>
        <v>24.939559936523438</v>
      </c>
      <c r="E2032">
        <f t="shared" si="63"/>
        <v>827466.96772950585</v>
      </c>
    </row>
    <row r="2033" spans="1:5" x14ac:dyDescent="0.25">
      <c r="A2033">
        <v>2032</v>
      </c>
      <c r="B2033">
        <v>1409181956.33145</v>
      </c>
      <c r="C2033">
        <v>4096</v>
      </c>
      <c r="D2033">
        <f t="shared" si="62"/>
        <v>24.944509983062744</v>
      </c>
      <c r="E2033">
        <f t="shared" si="63"/>
        <v>827466.96772950585</v>
      </c>
    </row>
    <row r="2034" spans="1:5" x14ac:dyDescent="0.25">
      <c r="A2034">
        <v>2033</v>
      </c>
      <c r="B2034">
        <v>1409181956.33641</v>
      </c>
      <c r="C2034">
        <v>4096</v>
      </c>
      <c r="D2034">
        <f t="shared" si="62"/>
        <v>24.949470043182373</v>
      </c>
      <c r="E2034">
        <f t="shared" si="63"/>
        <v>825796.44222264946</v>
      </c>
    </row>
    <row r="2035" spans="1:5" x14ac:dyDescent="0.25">
      <c r="A2035">
        <v>2034</v>
      </c>
      <c r="B2035">
        <v>1409181956.3413601</v>
      </c>
      <c r="C2035">
        <v>4096</v>
      </c>
      <c r="D2035">
        <f t="shared" si="62"/>
        <v>24.95442008972168</v>
      </c>
      <c r="E2035">
        <f t="shared" si="63"/>
        <v>827466.96772950585</v>
      </c>
    </row>
    <row r="2036" spans="1:5" x14ac:dyDescent="0.25">
      <c r="A2036">
        <v>2035</v>
      </c>
      <c r="B2036">
        <v>1409181956.3463199</v>
      </c>
      <c r="C2036">
        <v>4096</v>
      </c>
      <c r="D2036">
        <f t="shared" si="62"/>
        <v>24.959379911422729</v>
      </c>
      <c r="E2036">
        <f t="shared" si="63"/>
        <v>825836.13824929099</v>
      </c>
    </row>
    <row r="2037" spans="1:5" x14ac:dyDescent="0.25">
      <c r="A2037">
        <v>2036</v>
      </c>
      <c r="B2037">
        <v>1409181956.35127</v>
      </c>
      <c r="C2037">
        <v>4096</v>
      </c>
      <c r="D2037">
        <f t="shared" si="62"/>
        <v>24.964329957962036</v>
      </c>
      <c r="E2037">
        <f t="shared" si="63"/>
        <v>827466.96772950585</v>
      </c>
    </row>
    <row r="2038" spans="1:5" x14ac:dyDescent="0.25">
      <c r="A2038">
        <v>2037</v>
      </c>
      <c r="B2038">
        <v>1409181956.35622</v>
      </c>
      <c r="C2038">
        <v>4096</v>
      </c>
      <c r="D2038">
        <f t="shared" si="62"/>
        <v>24.969280004501343</v>
      </c>
      <c r="E2038">
        <f t="shared" si="63"/>
        <v>827466.96772950585</v>
      </c>
    </row>
    <row r="2039" spans="1:5" x14ac:dyDescent="0.25">
      <c r="A2039">
        <v>2038</v>
      </c>
      <c r="B2039">
        <v>1409181956.3611801</v>
      </c>
      <c r="C2039">
        <v>4096</v>
      </c>
      <c r="D2039">
        <f t="shared" si="62"/>
        <v>24.974240064620972</v>
      </c>
      <c r="E2039">
        <f t="shared" si="63"/>
        <v>825796.44222264946</v>
      </c>
    </row>
    <row r="2040" spans="1:5" x14ac:dyDescent="0.25">
      <c r="A2040">
        <v>2039</v>
      </c>
      <c r="B2040">
        <v>1409181956.3661301</v>
      </c>
      <c r="C2040">
        <v>4096</v>
      </c>
      <c r="D2040">
        <f t="shared" si="62"/>
        <v>24.979190111160278</v>
      </c>
      <c r="E2040">
        <f t="shared" si="63"/>
        <v>827466.96772950585</v>
      </c>
    </row>
    <row r="2041" spans="1:5" x14ac:dyDescent="0.25">
      <c r="A2041">
        <v>2040</v>
      </c>
      <c r="B2041">
        <v>1409181956.3710799</v>
      </c>
      <c r="C2041">
        <v>4096</v>
      </c>
      <c r="D2041">
        <f t="shared" si="62"/>
        <v>24.984139919281006</v>
      </c>
      <c r="E2041">
        <f t="shared" si="63"/>
        <v>827506.82452675689</v>
      </c>
    </row>
    <row r="2042" spans="1:5" x14ac:dyDescent="0.25">
      <c r="A2042">
        <v>2041</v>
      </c>
      <c r="B2042">
        <v>1409181956.37604</v>
      </c>
      <c r="C2042">
        <v>4096</v>
      </c>
      <c r="D2042">
        <f t="shared" si="62"/>
        <v>24.989099979400635</v>
      </c>
      <c r="E2042">
        <f t="shared" si="63"/>
        <v>825796.44222264946</v>
      </c>
    </row>
    <row r="2043" spans="1:5" x14ac:dyDescent="0.25">
      <c r="A2043">
        <v>2042</v>
      </c>
      <c r="B2043">
        <v>1409181956.38099</v>
      </c>
      <c r="C2043">
        <v>4096</v>
      </c>
      <c r="D2043">
        <f t="shared" si="62"/>
        <v>24.994050025939941</v>
      </c>
      <c r="E2043">
        <f t="shared" si="63"/>
        <v>827466.96772950585</v>
      </c>
    </row>
    <row r="2044" spans="1:5" x14ac:dyDescent="0.25">
      <c r="A2044">
        <v>2043</v>
      </c>
      <c r="B2044">
        <v>1409181956.3859401</v>
      </c>
      <c r="C2044">
        <v>4096</v>
      </c>
      <c r="D2044">
        <f t="shared" si="62"/>
        <v>24.999000072479248</v>
      </c>
      <c r="E2044">
        <f t="shared" si="63"/>
        <v>827466.96772950585</v>
      </c>
    </row>
    <row r="2045" spans="1:5" x14ac:dyDescent="0.25">
      <c r="A2045">
        <v>2044</v>
      </c>
      <c r="B2045">
        <v>1409181956.3908899</v>
      </c>
      <c r="C2045">
        <v>4096</v>
      </c>
      <c r="D2045">
        <f t="shared" si="62"/>
        <v>25.003949880599976</v>
      </c>
      <c r="E2045">
        <f t="shared" si="63"/>
        <v>827506.82452675689</v>
      </c>
    </row>
    <row r="2046" spans="1:5" x14ac:dyDescent="0.25">
      <c r="A2046">
        <v>2045</v>
      </c>
      <c r="B2046">
        <v>1409181956.3958399</v>
      </c>
      <c r="C2046">
        <v>4096</v>
      </c>
      <c r="D2046">
        <f t="shared" si="62"/>
        <v>25.008899927139282</v>
      </c>
      <c r="E2046">
        <f t="shared" si="63"/>
        <v>827466.96772950585</v>
      </c>
    </row>
    <row r="2047" spans="1:5" x14ac:dyDescent="0.25">
      <c r="A2047">
        <v>2046</v>
      </c>
      <c r="B2047">
        <v>1409181956.4008</v>
      </c>
      <c r="C2047">
        <v>4096</v>
      </c>
      <c r="D2047">
        <f t="shared" si="62"/>
        <v>25.013859987258911</v>
      </c>
      <c r="E2047">
        <f t="shared" si="63"/>
        <v>825796.44222264946</v>
      </c>
    </row>
    <row r="2048" spans="1:5" x14ac:dyDescent="0.25">
      <c r="A2048">
        <v>2047</v>
      </c>
      <c r="B2048">
        <v>1409181956.40576</v>
      </c>
      <c r="C2048">
        <v>4096</v>
      </c>
      <c r="D2048">
        <f t="shared" si="62"/>
        <v>25.01882004737854</v>
      </c>
      <c r="E2048">
        <f t="shared" si="63"/>
        <v>825796.44222264946</v>
      </c>
    </row>
    <row r="2049" spans="1:5" x14ac:dyDescent="0.25">
      <c r="A2049">
        <v>2048</v>
      </c>
      <c r="B2049">
        <v>1409181956.4107599</v>
      </c>
      <c r="C2049">
        <v>4096</v>
      </c>
      <c r="D2049">
        <f t="shared" si="62"/>
        <v>25.023819923400879</v>
      </c>
      <c r="E2049">
        <f t="shared" si="63"/>
        <v>819220.3130036717</v>
      </c>
    </row>
    <row r="2050" spans="1:5" x14ac:dyDescent="0.25">
      <c r="A2050">
        <v>2049</v>
      </c>
      <c r="B2050">
        <v>1409181956.41572</v>
      </c>
      <c r="C2050">
        <v>4096</v>
      </c>
      <c r="D2050">
        <f t="shared" si="62"/>
        <v>25.028779983520508</v>
      </c>
      <c r="E2050">
        <f t="shared" si="63"/>
        <v>825796.44222264946</v>
      </c>
    </row>
    <row r="2051" spans="1:5" x14ac:dyDescent="0.25">
      <c r="A2051">
        <v>2050</v>
      </c>
      <c r="B2051">
        <v>1409181956.42067</v>
      </c>
      <c r="C2051">
        <v>4096</v>
      </c>
      <c r="D2051">
        <f t="shared" si="62"/>
        <v>25.033730030059814</v>
      </c>
      <c r="E2051">
        <f t="shared" si="63"/>
        <v>827466.96772950585</v>
      </c>
    </row>
    <row r="2052" spans="1:5" x14ac:dyDescent="0.25">
      <c r="A2052">
        <v>2051</v>
      </c>
      <c r="B2052">
        <v>1409181956.4256301</v>
      </c>
      <c r="C2052">
        <v>4096</v>
      </c>
      <c r="D2052">
        <f t="shared" ref="D2052:D2115" si="64">B2052-$B$1</f>
        <v>25.038690090179443</v>
      </c>
      <c r="E2052">
        <f t="shared" ref="E2052:E2115" si="65">$C2053/(D2052-D2051)</f>
        <v>825796.44222264946</v>
      </c>
    </row>
    <row r="2053" spans="1:5" x14ac:dyDescent="0.25">
      <c r="A2053">
        <v>2052</v>
      </c>
      <c r="B2053">
        <v>1409181956.4305899</v>
      </c>
      <c r="C2053">
        <v>4096</v>
      </c>
      <c r="D2053">
        <f t="shared" si="64"/>
        <v>25.043649911880493</v>
      </c>
      <c r="E2053">
        <f t="shared" si="65"/>
        <v>825836.13824929099</v>
      </c>
    </row>
    <row r="2054" spans="1:5" x14ac:dyDescent="0.25">
      <c r="A2054">
        <v>2053</v>
      </c>
      <c r="B2054">
        <v>1409181956.43554</v>
      </c>
      <c r="C2054">
        <v>4096</v>
      </c>
      <c r="D2054">
        <f t="shared" si="64"/>
        <v>25.0485999584198</v>
      </c>
      <c r="E2054">
        <f t="shared" si="65"/>
        <v>827466.96772950585</v>
      </c>
    </row>
    <row r="2055" spans="1:5" x14ac:dyDescent="0.25">
      <c r="A2055">
        <v>2054</v>
      </c>
      <c r="B2055">
        <v>1409181956.4405</v>
      </c>
      <c r="C2055">
        <v>4096</v>
      </c>
      <c r="D2055">
        <f t="shared" si="64"/>
        <v>25.053560018539429</v>
      </c>
      <c r="E2055">
        <f t="shared" si="65"/>
        <v>825796.44222264946</v>
      </c>
    </row>
    <row r="2056" spans="1:5" x14ac:dyDescent="0.25">
      <c r="A2056">
        <v>2055</v>
      </c>
      <c r="B2056">
        <v>1409181956.4454501</v>
      </c>
      <c r="C2056">
        <v>4096</v>
      </c>
      <c r="D2056">
        <f t="shared" si="64"/>
        <v>25.058510065078735</v>
      </c>
      <c r="E2056">
        <f t="shared" si="65"/>
        <v>827466.96772950585</v>
      </c>
    </row>
    <row r="2057" spans="1:5" x14ac:dyDescent="0.25">
      <c r="A2057">
        <v>2056</v>
      </c>
      <c r="B2057">
        <v>1409181956.4504001</v>
      </c>
      <c r="C2057">
        <v>4096</v>
      </c>
      <c r="D2057">
        <f t="shared" si="64"/>
        <v>25.063460111618042</v>
      </c>
      <c r="E2057">
        <f t="shared" si="65"/>
        <v>827466.96772950585</v>
      </c>
    </row>
    <row r="2058" spans="1:5" x14ac:dyDescent="0.25">
      <c r="A2058">
        <v>2057</v>
      </c>
      <c r="B2058">
        <v>1409181956.4553499</v>
      </c>
      <c r="C2058">
        <v>4096</v>
      </c>
      <c r="D2058">
        <f t="shared" si="64"/>
        <v>25.06840991973877</v>
      </c>
      <c r="E2058">
        <f t="shared" si="65"/>
        <v>827506.82452675689</v>
      </c>
    </row>
    <row r="2059" spans="1:5" x14ac:dyDescent="0.25">
      <c r="A2059">
        <v>2058</v>
      </c>
      <c r="B2059">
        <v>1409181956.46031</v>
      </c>
      <c r="C2059">
        <v>4096</v>
      </c>
      <c r="D2059">
        <f t="shared" si="64"/>
        <v>25.073369979858398</v>
      </c>
      <c r="E2059">
        <f t="shared" si="65"/>
        <v>825796.44222264946</v>
      </c>
    </row>
    <row r="2060" spans="1:5" x14ac:dyDescent="0.25">
      <c r="A2060">
        <v>2059</v>
      </c>
      <c r="B2060">
        <v>1409181956.46527</v>
      </c>
      <c r="C2060">
        <v>4096</v>
      </c>
      <c r="D2060">
        <f t="shared" si="64"/>
        <v>25.078330039978027</v>
      </c>
      <c r="E2060">
        <f t="shared" si="65"/>
        <v>825796.44222264946</v>
      </c>
    </row>
    <row r="2061" spans="1:5" x14ac:dyDescent="0.25">
      <c r="A2061">
        <v>2060</v>
      </c>
      <c r="B2061">
        <v>1409181956.4702201</v>
      </c>
      <c r="C2061">
        <v>4096</v>
      </c>
      <c r="D2061">
        <f t="shared" si="64"/>
        <v>25.083280086517334</v>
      </c>
      <c r="E2061">
        <f t="shared" si="65"/>
        <v>827466.96772950585</v>
      </c>
    </row>
    <row r="2062" spans="1:5" x14ac:dyDescent="0.25">
      <c r="A2062">
        <v>2061</v>
      </c>
      <c r="B2062">
        <v>1409181956.4751799</v>
      </c>
      <c r="C2062">
        <v>4096</v>
      </c>
      <c r="D2062">
        <f t="shared" si="64"/>
        <v>25.088239908218384</v>
      </c>
      <c r="E2062">
        <f t="shared" si="65"/>
        <v>825836.13824929099</v>
      </c>
    </row>
    <row r="2063" spans="1:5" x14ac:dyDescent="0.25">
      <c r="A2063">
        <v>2062</v>
      </c>
      <c r="B2063">
        <v>1409181956.48013</v>
      </c>
      <c r="C2063">
        <v>4096</v>
      </c>
      <c r="D2063">
        <f t="shared" si="64"/>
        <v>25.09318995475769</v>
      </c>
      <c r="E2063">
        <f t="shared" si="65"/>
        <v>827466.96772950585</v>
      </c>
    </row>
    <row r="2064" spans="1:5" x14ac:dyDescent="0.25">
      <c r="A2064">
        <v>2063</v>
      </c>
      <c r="B2064">
        <v>1409181956.48509</v>
      </c>
      <c r="C2064">
        <v>4096</v>
      </c>
      <c r="D2064">
        <f t="shared" si="64"/>
        <v>25.098150014877319</v>
      </c>
      <c r="E2064">
        <f t="shared" si="65"/>
        <v>825796.44222264946</v>
      </c>
    </row>
    <row r="2065" spans="1:5" x14ac:dyDescent="0.25">
      <c r="A2065">
        <v>2064</v>
      </c>
      <c r="B2065">
        <v>1409181956.4900401</v>
      </c>
      <c r="C2065">
        <v>4096</v>
      </c>
      <c r="D2065">
        <f t="shared" si="64"/>
        <v>25.103100061416626</v>
      </c>
      <c r="E2065">
        <f t="shared" si="65"/>
        <v>827466.96772950585</v>
      </c>
    </row>
    <row r="2066" spans="1:5" x14ac:dyDescent="0.25">
      <c r="A2066">
        <v>2065</v>
      </c>
      <c r="B2066">
        <v>1409181956.4949901</v>
      </c>
      <c r="C2066">
        <v>4096</v>
      </c>
      <c r="D2066">
        <f t="shared" si="64"/>
        <v>25.108050107955933</v>
      </c>
      <c r="E2066">
        <f t="shared" si="65"/>
        <v>827466.96772950585</v>
      </c>
    </row>
    <row r="2067" spans="1:5" x14ac:dyDescent="0.25">
      <c r="A2067">
        <v>2066</v>
      </c>
      <c r="B2067">
        <v>1409181956.4999399</v>
      </c>
      <c r="C2067">
        <v>4096</v>
      </c>
      <c r="D2067">
        <f t="shared" si="64"/>
        <v>25.11299991607666</v>
      </c>
      <c r="E2067">
        <f t="shared" si="65"/>
        <v>827506.82452675689</v>
      </c>
    </row>
    <row r="2068" spans="1:5" x14ac:dyDescent="0.25">
      <c r="A2068">
        <v>2067</v>
      </c>
      <c r="B2068">
        <v>1409181956.50489</v>
      </c>
      <c r="C2068">
        <v>4096</v>
      </c>
      <c r="D2068">
        <f t="shared" si="64"/>
        <v>25.117949962615967</v>
      </c>
      <c r="E2068">
        <f t="shared" si="65"/>
        <v>827466.96772950585</v>
      </c>
    </row>
    <row r="2069" spans="1:5" x14ac:dyDescent="0.25">
      <c r="A2069">
        <v>2068</v>
      </c>
      <c r="B2069">
        <v>1409181956.50983</v>
      </c>
      <c r="C2069">
        <v>4096</v>
      </c>
      <c r="D2069">
        <f t="shared" si="64"/>
        <v>25.122889995574951</v>
      </c>
      <c r="E2069">
        <f t="shared" si="65"/>
        <v>829144.26563706563</v>
      </c>
    </row>
    <row r="2070" spans="1:5" x14ac:dyDescent="0.25">
      <c r="A2070">
        <v>2069</v>
      </c>
      <c r="B2070">
        <v>1409181956.51478</v>
      </c>
      <c r="C2070">
        <v>4096</v>
      </c>
      <c r="D2070">
        <f t="shared" si="64"/>
        <v>25.127840042114258</v>
      </c>
      <c r="E2070">
        <f t="shared" si="65"/>
        <v>827466.96772950585</v>
      </c>
    </row>
    <row r="2071" spans="1:5" x14ac:dyDescent="0.25">
      <c r="A2071">
        <v>2070</v>
      </c>
      <c r="B2071">
        <v>1409181956.5197401</v>
      </c>
      <c r="C2071">
        <v>4096</v>
      </c>
      <c r="D2071">
        <f t="shared" si="64"/>
        <v>25.132800102233887</v>
      </c>
      <c r="E2071">
        <f t="shared" si="65"/>
        <v>825796.44222264946</v>
      </c>
    </row>
    <row r="2072" spans="1:5" x14ac:dyDescent="0.25">
      <c r="A2072">
        <v>2071</v>
      </c>
      <c r="B2072">
        <v>1409181956.5246899</v>
      </c>
      <c r="C2072">
        <v>4096</v>
      </c>
      <c r="D2072">
        <f t="shared" si="64"/>
        <v>25.137749910354614</v>
      </c>
      <c r="E2072">
        <f t="shared" si="65"/>
        <v>827506.82452675689</v>
      </c>
    </row>
    <row r="2073" spans="1:5" x14ac:dyDescent="0.25">
      <c r="A2073">
        <v>2072</v>
      </c>
      <c r="B2073">
        <v>1409181956.52964</v>
      </c>
      <c r="C2073">
        <v>4096</v>
      </c>
      <c r="D2073">
        <f t="shared" si="64"/>
        <v>25.142699956893921</v>
      </c>
      <c r="E2073">
        <f t="shared" si="65"/>
        <v>827466.96772950585</v>
      </c>
    </row>
    <row r="2074" spans="1:5" x14ac:dyDescent="0.25">
      <c r="A2074">
        <v>2073</v>
      </c>
      <c r="B2074">
        <v>1409181956.5346</v>
      </c>
      <c r="C2074">
        <v>4096</v>
      </c>
      <c r="D2074">
        <f t="shared" si="64"/>
        <v>25.14766001701355</v>
      </c>
      <c r="E2074">
        <f t="shared" si="65"/>
        <v>825796.44222264946</v>
      </c>
    </row>
    <row r="2075" spans="1:5" x14ac:dyDescent="0.25">
      <c r="A2075">
        <v>2074</v>
      </c>
      <c r="B2075">
        <v>1409181956.5395601</v>
      </c>
      <c r="C2075">
        <v>4096</v>
      </c>
      <c r="D2075">
        <f t="shared" si="64"/>
        <v>25.152620077133179</v>
      </c>
      <c r="E2075">
        <f t="shared" si="65"/>
        <v>825796.44222264946</v>
      </c>
    </row>
    <row r="2076" spans="1:5" x14ac:dyDescent="0.25">
      <c r="A2076">
        <v>2075</v>
      </c>
      <c r="B2076">
        <v>1409181956.5445099</v>
      </c>
      <c r="C2076">
        <v>4096</v>
      </c>
      <c r="D2076">
        <f t="shared" si="64"/>
        <v>25.157569885253906</v>
      </c>
      <c r="E2076">
        <f t="shared" si="65"/>
        <v>827506.82452675689</v>
      </c>
    </row>
    <row r="2077" spans="1:5" x14ac:dyDescent="0.25">
      <c r="A2077">
        <v>2076</v>
      </c>
      <c r="B2077">
        <v>1409181956.5494599</v>
      </c>
      <c r="C2077">
        <v>4096</v>
      </c>
      <c r="D2077">
        <f t="shared" si="64"/>
        <v>25.162519931793213</v>
      </c>
      <c r="E2077">
        <f t="shared" si="65"/>
        <v>827466.96772950585</v>
      </c>
    </row>
    <row r="2078" spans="1:5" x14ac:dyDescent="0.25">
      <c r="A2078">
        <v>2077</v>
      </c>
      <c r="B2078">
        <v>1409181956.55441</v>
      </c>
      <c r="C2078">
        <v>4096</v>
      </c>
      <c r="D2078">
        <f t="shared" si="64"/>
        <v>25.16746997833252</v>
      </c>
      <c r="E2078">
        <f t="shared" si="65"/>
        <v>827466.96772950585</v>
      </c>
    </row>
    <row r="2079" spans="1:5" x14ac:dyDescent="0.25">
      <c r="A2079">
        <v>2078</v>
      </c>
      <c r="B2079">
        <v>1409181956.55936</v>
      </c>
      <c r="C2079">
        <v>4096</v>
      </c>
      <c r="D2079">
        <f t="shared" si="64"/>
        <v>25.172420024871826</v>
      </c>
      <c r="E2079">
        <f t="shared" si="65"/>
        <v>827466.96772950585</v>
      </c>
    </row>
    <row r="2080" spans="1:5" x14ac:dyDescent="0.25">
      <c r="A2080">
        <v>2079</v>
      </c>
      <c r="B2080">
        <v>1409181956.5643101</v>
      </c>
      <c r="C2080">
        <v>4096</v>
      </c>
      <c r="D2080">
        <f t="shared" si="64"/>
        <v>25.177370071411133</v>
      </c>
      <c r="E2080">
        <f t="shared" si="65"/>
        <v>827466.96772950585</v>
      </c>
    </row>
    <row r="2081" spans="1:5" x14ac:dyDescent="0.25">
      <c r="A2081">
        <v>2080</v>
      </c>
      <c r="B2081">
        <v>1409181956.5692699</v>
      </c>
      <c r="C2081">
        <v>4096</v>
      </c>
      <c r="D2081">
        <f t="shared" si="64"/>
        <v>25.182329893112183</v>
      </c>
      <c r="E2081">
        <f t="shared" si="65"/>
        <v>825836.13824929099</v>
      </c>
    </row>
    <row r="2082" spans="1:5" x14ac:dyDescent="0.25">
      <c r="A2082">
        <v>2081</v>
      </c>
      <c r="B2082">
        <v>1409181956.57425</v>
      </c>
      <c r="C2082">
        <v>4096</v>
      </c>
      <c r="D2082">
        <f t="shared" si="64"/>
        <v>25.187309980392456</v>
      </c>
      <c r="E2082">
        <f t="shared" si="65"/>
        <v>822475.54500191496</v>
      </c>
    </row>
    <row r="2083" spans="1:5" x14ac:dyDescent="0.25">
      <c r="A2083">
        <v>2082</v>
      </c>
      <c r="B2083">
        <v>1409181956.57921</v>
      </c>
      <c r="C2083">
        <v>4096</v>
      </c>
      <c r="D2083">
        <f t="shared" si="64"/>
        <v>25.192270040512085</v>
      </c>
      <c r="E2083">
        <f t="shared" si="65"/>
        <v>825796.44222264946</v>
      </c>
    </row>
    <row r="2084" spans="1:5" x14ac:dyDescent="0.25">
      <c r="A2084">
        <v>2083</v>
      </c>
      <c r="B2084">
        <v>1409181956.5841701</v>
      </c>
      <c r="C2084">
        <v>4096</v>
      </c>
      <c r="D2084">
        <f t="shared" si="64"/>
        <v>25.197230100631714</v>
      </c>
      <c r="E2084">
        <f t="shared" si="65"/>
        <v>825796.44222264946</v>
      </c>
    </row>
    <row r="2085" spans="1:5" x14ac:dyDescent="0.25">
      <c r="A2085">
        <v>2084</v>
      </c>
      <c r="B2085">
        <v>1409181956.5891199</v>
      </c>
      <c r="C2085">
        <v>4096</v>
      </c>
      <c r="D2085">
        <f t="shared" si="64"/>
        <v>25.202179908752441</v>
      </c>
      <c r="E2085">
        <f t="shared" si="65"/>
        <v>827506.82452675689</v>
      </c>
    </row>
    <row r="2086" spans="1:5" x14ac:dyDescent="0.25">
      <c r="A2086">
        <v>2085</v>
      </c>
      <c r="B2086">
        <v>1409181956.5940599</v>
      </c>
      <c r="C2086">
        <v>4096</v>
      </c>
      <c r="D2086">
        <f t="shared" si="64"/>
        <v>25.207119941711426</v>
      </c>
      <c r="E2086">
        <f t="shared" si="65"/>
        <v>829144.26563706563</v>
      </c>
    </row>
    <row r="2087" spans="1:5" x14ac:dyDescent="0.25">
      <c r="A2087">
        <v>2086</v>
      </c>
      <c r="B2087">
        <v>1409181956.59901</v>
      </c>
      <c r="C2087">
        <v>4096</v>
      </c>
      <c r="D2087">
        <f t="shared" si="64"/>
        <v>25.212069988250732</v>
      </c>
      <c r="E2087">
        <f t="shared" si="65"/>
        <v>827466.96772950585</v>
      </c>
    </row>
    <row r="2088" spans="1:5" x14ac:dyDescent="0.25">
      <c r="A2088">
        <v>2087</v>
      </c>
      <c r="B2088">
        <v>1409181956.60396</v>
      </c>
      <c r="C2088">
        <v>4096</v>
      </c>
      <c r="D2088">
        <f t="shared" si="64"/>
        <v>25.217020034790039</v>
      </c>
      <c r="E2088">
        <f t="shared" si="65"/>
        <v>827466.96772950585</v>
      </c>
    </row>
    <row r="2089" spans="1:5" x14ac:dyDescent="0.25">
      <c r="A2089">
        <v>2088</v>
      </c>
      <c r="B2089">
        <v>1409181956.6089201</v>
      </c>
      <c r="C2089">
        <v>4096</v>
      </c>
      <c r="D2089">
        <f t="shared" si="64"/>
        <v>25.221980094909668</v>
      </c>
      <c r="E2089">
        <f t="shared" si="65"/>
        <v>825796.44222264946</v>
      </c>
    </row>
    <row r="2090" spans="1:5" x14ac:dyDescent="0.25">
      <c r="A2090">
        <v>2089</v>
      </c>
      <c r="B2090">
        <v>1409181956.6138699</v>
      </c>
      <c r="C2090">
        <v>4096</v>
      </c>
      <c r="D2090">
        <f t="shared" si="64"/>
        <v>25.226929903030396</v>
      </c>
      <c r="E2090">
        <f t="shared" si="65"/>
        <v>827506.82452675689</v>
      </c>
    </row>
    <row r="2091" spans="1:5" x14ac:dyDescent="0.25">
      <c r="A2091">
        <v>2090</v>
      </c>
      <c r="B2091">
        <v>1409181956.61882</v>
      </c>
      <c r="C2091">
        <v>4096</v>
      </c>
      <c r="D2091">
        <f t="shared" si="64"/>
        <v>25.231879949569702</v>
      </c>
      <c r="E2091">
        <f t="shared" si="65"/>
        <v>827466.96772950585</v>
      </c>
    </row>
    <row r="2092" spans="1:5" x14ac:dyDescent="0.25">
      <c r="A2092">
        <v>2091</v>
      </c>
      <c r="B2092">
        <v>1409181956.62377</v>
      </c>
      <c r="C2092">
        <v>4096</v>
      </c>
      <c r="D2092">
        <f t="shared" si="64"/>
        <v>25.236829996109009</v>
      </c>
      <c r="E2092">
        <f t="shared" si="65"/>
        <v>827466.96772950585</v>
      </c>
    </row>
    <row r="2093" spans="1:5" x14ac:dyDescent="0.25">
      <c r="A2093">
        <v>2092</v>
      </c>
      <c r="B2093">
        <v>1409181956.62872</v>
      </c>
      <c r="C2093">
        <v>4096</v>
      </c>
      <c r="D2093">
        <f t="shared" si="64"/>
        <v>25.241780042648315</v>
      </c>
      <c r="E2093">
        <f t="shared" si="65"/>
        <v>827466.96772950585</v>
      </c>
    </row>
    <row r="2094" spans="1:5" x14ac:dyDescent="0.25">
      <c r="A2094">
        <v>2093</v>
      </c>
      <c r="B2094">
        <v>1409181956.6336999</v>
      </c>
      <c r="C2094">
        <v>4096</v>
      </c>
      <c r="D2094">
        <f t="shared" si="64"/>
        <v>25.24675989151001</v>
      </c>
      <c r="E2094">
        <f t="shared" si="65"/>
        <v>822514.92239191837</v>
      </c>
    </row>
    <row r="2095" spans="1:5" x14ac:dyDescent="0.25">
      <c r="A2095">
        <v>2094</v>
      </c>
      <c r="B2095">
        <v>1409181956.6386399</v>
      </c>
      <c r="C2095">
        <v>4096</v>
      </c>
      <c r="D2095">
        <f t="shared" si="64"/>
        <v>25.251699924468994</v>
      </c>
      <c r="E2095">
        <f t="shared" si="65"/>
        <v>829144.26563706563</v>
      </c>
    </row>
    <row r="2096" spans="1:5" x14ac:dyDescent="0.25">
      <c r="A2096">
        <v>2095</v>
      </c>
      <c r="B2096">
        <v>1409181956.64359</v>
      </c>
      <c r="C2096">
        <v>4096</v>
      </c>
      <c r="D2096">
        <f t="shared" si="64"/>
        <v>25.256649971008301</v>
      </c>
      <c r="E2096">
        <f t="shared" si="65"/>
        <v>827466.96772950585</v>
      </c>
    </row>
    <row r="2097" spans="1:5" x14ac:dyDescent="0.25">
      <c r="A2097">
        <v>2096</v>
      </c>
      <c r="B2097">
        <v>1409181956.64855</v>
      </c>
      <c r="C2097">
        <v>4096</v>
      </c>
      <c r="D2097">
        <f t="shared" si="64"/>
        <v>25.26161003112793</v>
      </c>
      <c r="E2097">
        <f t="shared" si="65"/>
        <v>825796.44222264946</v>
      </c>
    </row>
    <row r="2098" spans="1:5" x14ac:dyDescent="0.25">
      <c r="A2098">
        <v>2097</v>
      </c>
      <c r="B2098">
        <v>1409181956.6535101</v>
      </c>
      <c r="C2098">
        <v>4096</v>
      </c>
      <c r="D2098">
        <f t="shared" si="64"/>
        <v>25.266570091247559</v>
      </c>
      <c r="E2098">
        <f t="shared" si="65"/>
        <v>825796.44222264946</v>
      </c>
    </row>
    <row r="2099" spans="1:5" x14ac:dyDescent="0.25">
      <c r="A2099">
        <v>2098</v>
      </c>
      <c r="B2099">
        <v>1409181956.6584599</v>
      </c>
      <c r="C2099">
        <v>4096</v>
      </c>
      <c r="D2099">
        <f t="shared" si="64"/>
        <v>25.271519899368286</v>
      </c>
      <c r="E2099">
        <f t="shared" si="65"/>
        <v>827506.82452675689</v>
      </c>
    </row>
    <row r="2100" spans="1:5" x14ac:dyDescent="0.25">
      <c r="A2100">
        <v>2099</v>
      </c>
      <c r="B2100">
        <v>1409181956.6634099</v>
      </c>
      <c r="C2100">
        <v>4096</v>
      </c>
      <c r="D2100">
        <f t="shared" si="64"/>
        <v>25.276469945907593</v>
      </c>
      <c r="E2100">
        <f t="shared" si="65"/>
        <v>827466.96772950585</v>
      </c>
    </row>
    <row r="2101" spans="1:5" x14ac:dyDescent="0.25">
      <c r="A2101">
        <v>2100</v>
      </c>
      <c r="B2101">
        <v>1409181956.66837</v>
      </c>
      <c r="C2101">
        <v>4096</v>
      </c>
      <c r="D2101">
        <f t="shared" si="64"/>
        <v>25.281430006027222</v>
      </c>
      <c r="E2101">
        <f t="shared" si="65"/>
        <v>825796.44222264946</v>
      </c>
    </row>
    <row r="2102" spans="1:5" x14ac:dyDescent="0.25">
      <c r="A2102">
        <v>2101</v>
      </c>
      <c r="B2102">
        <v>1409181956.6733201</v>
      </c>
      <c r="C2102">
        <v>4096</v>
      </c>
      <c r="D2102">
        <f t="shared" si="64"/>
        <v>25.286380052566528</v>
      </c>
      <c r="E2102">
        <f t="shared" si="65"/>
        <v>827466.96772950585</v>
      </c>
    </row>
    <row r="2103" spans="1:5" x14ac:dyDescent="0.25">
      <c r="A2103">
        <v>2102</v>
      </c>
      <c r="B2103">
        <v>1409181956.6782701</v>
      </c>
      <c r="C2103">
        <v>4096</v>
      </c>
      <c r="D2103">
        <f t="shared" si="64"/>
        <v>25.291330099105835</v>
      </c>
      <c r="E2103">
        <f t="shared" si="65"/>
        <v>827466.96772950585</v>
      </c>
    </row>
    <row r="2104" spans="1:5" x14ac:dyDescent="0.25">
      <c r="A2104">
        <v>2103</v>
      </c>
      <c r="B2104">
        <v>1409181956.6832199</v>
      </c>
      <c r="C2104">
        <v>4096</v>
      </c>
      <c r="D2104">
        <f t="shared" si="64"/>
        <v>25.296279907226563</v>
      </c>
      <c r="E2104">
        <f t="shared" si="65"/>
        <v>827506.82452675689</v>
      </c>
    </row>
    <row r="2105" spans="1:5" x14ac:dyDescent="0.25">
      <c r="A2105">
        <v>2104</v>
      </c>
      <c r="B2105">
        <v>1409181956.68818</v>
      </c>
      <c r="C2105">
        <v>4096</v>
      </c>
      <c r="D2105">
        <f t="shared" si="64"/>
        <v>25.301239967346191</v>
      </c>
      <c r="E2105">
        <f t="shared" si="65"/>
        <v>825796.44222264946</v>
      </c>
    </row>
    <row r="2106" spans="1:5" x14ac:dyDescent="0.25">
      <c r="A2106">
        <v>2105</v>
      </c>
      <c r="B2106">
        <v>1409181956.6931</v>
      </c>
      <c r="C2106">
        <v>4096</v>
      </c>
      <c r="D2106">
        <f t="shared" si="64"/>
        <v>25.306159973144531</v>
      </c>
      <c r="E2106">
        <f t="shared" si="65"/>
        <v>832519.3440589261</v>
      </c>
    </row>
    <row r="2107" spans="1:5" x14ac:dyDescent="0.25">
      <c r="A2107">
        <v>2106</v>
      </c>
      <c r="B2107">
        <v>1409181956.69806</v>
      </c>
      <c r="C2107">
        <v>4096</v>
      </c>
      <c r="D2107">
        <f t="shared" si="64"/>
        <v>25.31112003326416</v>
      </c>
      <c r="E2107">
        <f t="shared" si="65"/>
        <v>825796.44222264946</v>
      </c>
    </row>
    <row r="2108" spans="1:5" x14ac:dyDescent="0.25">
      <c r="A2108">
        <v>2107</v>
      </c>
      <c r="B2108">
        <v>1409181956.7030101</v>
      </c>
      <c r="C2108">
        <v>4096</v>
      </c>
      <c r="D2108">
        <f t="shared" si="64"/>
        <v>25.316070079803467</v>
      </c>
      <c r="E2108">
        <f t="shared" si="65"/>
        <v>827466.96772950585</v>
      </c>
    </row>
    <row r="2109" spans="1:5" x14ac:dyDescent="0.25">
      <c r="A2109">
        <v>2108</v>
      </c>
      <c r="B2109">
        <v>1409181956.7079699</v>
      </c>
      <c r="C2109">
        <v>4096</v>
      </c>
      <c r="D2109">
        <f t="shared" si="64"/>
        <v>25.321029901504517</v>
      </c>
      <c r="E2109">
        <f t="shared" si="65"/>
        <v>825836.13824929099</v>
      </c>
    </row>
    <row r="2110" spans="1:5" x14ac:dyDescent="0.25">
      <c r="A2110">
        <v>2109</v>
      </c>
      <c r="B2110">
        <v>1409181956.71292</v>
      </c>
      <c r="C2110">
        <v>4096</v>
      </c>
      <c r="D2110">
        <f t="shared" si="64"/>
        <v>25.325979948043823</v>
      </c>
      <c r="E2110">
        <f t="shared" si="65"/>
        <v>827466.96772950585</v>
      </c>
    </row>
    <row r="2111" spans="1:5" x14ac:dyDescent="0.25">
      <c r="A2111">
        <v>2110</v>
      </c>
      <c r="B2111">
        <v>1409181956.71787</v>
      </c>
      <c r="C2111">
        <v>4096</v>
      </c>
      <c r="D2111">
        <f t="shared" si="64"/>
        <v>25.33092999458313</v>
      </c>
      <c r="E2111">
        <f t="shared" si="65"/>
        <v>827466.96772950585</v>
      </c>
    </row>
    <row r="2112" spans="1:5" x14ac:dyDescent="0.25">
      <c r="A2112">
        <v>2111</v>
      </c>
      <c r="B2112">
        <v>1409181956.72282</v>
      </c>
      <c r="C2112">
        <v>4096</v>
      </c>
      <c r="D2112">
        <f t="shared" si="64"/>
        <v>25.335880041122437</v>
      </c>
      <c r="E2112">
        <f t="shared" si="65"/>
        <v>827466.96772950585</v>
      </c>
    </row>
    <row r="2113" spans="1:5" x14ac:dyDescent="0.25">
      <c r="A2113">
        <v>2112</v>
      </c>
      <c r="B2113">
        <v>1409181956.7277801</v>
      </c>
      <c r="C2113">
        <v>4096</v>
      </c>
      <c r="D2113">
        <f t="shared" si="64"/>
        <v>25.340840101242065</v>
      </c>
      <c r="E2113">
        <f t="shared" si="65"/>
        <v>825796.44222264946</v>
      </c>
    </row>
    <row r="2114" spans="1:5" x14ac:dyDescent="0.25">
      <c r="A2114">
        <v>2113</v>
      </c>
      <c r="B2114">
        <v>1409181956.7327299</v>
      </c>
      <c r="C2114">
        <v>4096</v>
      </c>
      <c r="D2114">
        <f t="shared" si="64"/>
        <v>25.345789909362793</v>
      </c>
      <c r="E2114">
        <f t="shared" si="65"/>
        <v>827506.82452675689</v>
      </c>
    </row>
    <row r="2115" spans="1:5" x14ac:dyDescent="0.25">
      <c r="A2115">
        <v>2114</v>
      </c>
      <c r="B2115">
        <v>1409181956.73768</v>
      </c>
      <c r="C2115">
        <v>4096</v>
      </c>
      <c r="D2115">
        <f t="shared" si="64"/>
        <v>25.3507399559021</v>
      </c>
      <c r="E2115">
        <f t="shared" si="65"/>
        <v>827466.96772950585</v>
      </c>
    </row>
    <row r="2116" spans="1:5" x14ac:dyDescent="0.25">
      <c r="A2116">
        <v>2115</v>
      </c>
      <c r="B2116">
        <v>1409181956.74263</v>
      </c>
      <c r="C2116">
        <v>4096</v>
      </c>
      <c r="D2116">
        <f t="shared" ref="D2116:D2179" si="66">B2116-$B$1</f>
        <v>25.355690002441406</v>
      </c>
      <c r="E2116">
        <f t="shared" ref="E2116:E2179" si="67">$C2117/(D2116-D2115)</f>
        <v>827466.96772950585</v>
      </c>
    </row>
    <row r="2117" spans="1:5" x14ac:dyDescent="0.25">
      <c r="A2117">
        <v>2116</v>
      </c>
      <c r="B2117">
        <v>1409181956.7475901</v>
      </c>
      <c r="C2117">
        <v>4096</v>
      </c>
      <c r="D2117">
        <f t="shared" si="66"/>
        <v>25.360650062561035</v>
      </c>
      <c r="E2117">
        <f t="shared" si="67"/>
        <v>825796.44222264946</v>
      </c>
    </row>
    <row r="2118" spans="1:5" x14ac:dyDescent="0.25">
      <c r="A2118">
        <v>2117</v>
      </c>
      <c r="B2118">
        <v>1409181956.7525101</v>
      </c>
      <c r="C2118">
        <v>4096</v>
      </c>
      <c r="D2118">
        <f t="shared" si="66"/>
        <v>25.365570068359375</v>
      </c>
      <c r="E2118">
        <f t="shared" si="67"/>
        <v>832519.3440589261</v>
      </c>
    </row>
    <row r="2119" spans="1:5" x14ac:dyDescent="0.25">
      <c r="A2119">
        <v>2118</v>
      </c>
      <c r="B2119">
        <v>1409181956.7574601</v>
      </c>
      <c r="C2119">
        <v>4096</v>
      </c>
      <c r="D2119">
        <f t="shared" si="66"/>
        <v>25.370520114898682</v>
      </c>
      <c r="E2119">
        <f t="shared" si="67"/>
        <v>827466.96772950585</v>
      </c>
    </row>
    <row r="2120" spans="1:5" x14ac:dyDescent="0.25">
      <c r="A2120">
        <v>2119</v>
      </c>
      <c r="B2120">
        <v>1409181956.7624199</v>
      </c>
      <c r="C2120">
        <v>4096</v>
      </c>
      <c r="D2120">
        <f t="shared" si="66"/>
        <v>25.375479936599731</v>
      </c>
      <c r="E2120">
        <f t="shared" si="67"/>
        <v>825836.13824929099</v>
      </c>
    </row>
    <row r="2121" spans="1:5" x14ac:dyDescent="0.25">
      <c r="A2121">
        <v>2120</v>
      </c>
      <c r="B2121">
        <v>1409181956.76738</v>
      </c>
      <c r="C2121">
        <v>4096</v>
      </c>
      <c r="D2121">
        <f t="shared" si="66"/>
        <v>25.38043999671936</v>
      </c>
      <c r="E2121">
        <f t="shared" si="67"/>
        <v>825796.44222264946</v>
      </c>
    </row>
    <row r="2122" spans="1:5" x14ac:dyDescent="0.25">
      <c r="A2122">
        <v>2121</v>
      </c>
      <c r="B2122">
        <v>1409181956.77231</v>
      </c>
      <c r="C2122">
        <v>4096</v>
      </c>
      <c r="D2122">
        <f t="shared" si="66"/>
        <v>25.385370016098022</v>
      </c>
      <c r="E2122">
        <f t="shared" si="67"/>
        <v>830828.37721249636</v>
      </c>
    </row>
    <row r="2123" spans="1:5" x14ac:dyDescent="0.25">
      <c r="A2123">
        <v>2122</v>
      </c>
      <c r="B2123">
        <v>1409181956.7772701</v>
      </c>
      <c r="C2123">
        <v>4096</v>
      </c>
      <c r="D2123">
        <f t="shared" si="66"/>
        <v>25.390330076217651</v>
      </c>
      <c r="E2123">
        <f t="shared" si="67"/>
        <v>825796.44222264946</v>
      </c>
    </row>
    <row r="2124" spans="1:5" x14ac:dyDescent="0.25">
      <c r="A2124">
        <v>2123</v>
      </c>
      <c r="B2124">
        <v>1409181956.7822199</v>
      </c>
      <c r="C2124">
        <v>4096</v>
      </c>
      <c r="D2124">
        <f t="shared" si="66"/>
        <v>25.395279884338379</v>
      </c>
      <c r="E2124">
        <f t="shared" si="67"/>
        <v>827506.82452675689</v>
      </c>
    </row>
    <row r="2125" spans="1:5" x14ac:dyDescent="0.25">
      <c r="A2125">
        <v>2124</v>
      </c>
      <c r="B2125">
        <v>1409181956.7871699</v>
      </c>
      <c r="C2125">
        <v>4096</v>
      </c>
      <c r="D2125">
        <f t="shared" si="66"/>
        <v>25.400229930877686</v>
      </c>
      <c r="E2125">
        <f t="shared" si="67"/>
        <v>827466.96772950585</v>
      </c>
    </row>
    <row r="2126" spans="1:5" x14ac:dyDescent="0.25">
      <c r="A2126">
        <v>2125</v>
      </c>
      <c r="B2126">
        <v>1409181956.79212</v>
      </c>
      <c r="C2126">
        <v>4096</v>
      </c>
      <c r="D2126">
        <f t="shared" si="66"/>
        <v>25.405179977416992</v>
      </c>
      <c r="E2126">
        <f t="shared" si="67"/>
        <v>827466.96772950585</v>
      </c>
    </row>
    <row r="2127" spans="1:5" x14ac:dyDescent="0.25">
      <c r="A2127">
        <v>2126</v>
      </c>
      <c r="B2127">
        <v>1409181956.79707</v>
      </c>
      <c r="C2127">
        <v>4096</v>
      </c>
      <c r="D2127">
        <f t="shared" si="66"/>
        <v>25.410130023956299</v>
      </c>
      <c r="E2127">
        <f t="shared" si="67"/>
        <v>827466.96772950585</v>
      </c>
    </row>
    <row r="2128" spans="1:5" x14ac:dyDescent="0.25">
      <c r="A2128">
        <v>2127</v>
      </c>
      <c r="B2128">
        <v>1409181956.8020301</v>
      </c>
      <c r="C2128">
        <v>4096</v>
      </c>
      <c r="D2128">
        <f t="shared" si="66"/>
        <v>25.415090084075928</v>
      </c>
      <c r="E2128">
        <f t="shared" si="67"/>
        <v>825796.44222264946</v>
      </c>
    </row>
    <row r="2129" spans="1:5" x14ac:dyDescent="0.25">
      <c r="A2129">
        <v>2128</v>
      </c>
      <c r="B2129">
        <v>1409181956.8069799</v>
      </c>
      <c r="C2129">
        <v>4096</v>
      </c>
      <c r="D2129">
        <f t="shared" si="66"/>
        <v>25.420039892196655</v>
      </c>
      <c r="E2129">
        <f t="shared" si="67"/>
        <v>827506.82452675689</v>
      </c>
    </row>
    <row r="2130" spans="1:5" x14ac:dyDescent="0.25">
      <c r="A2130">
        <v>2129</v>
      </c>
      <c r="B2130">
        <v>1409181956.8119099</v>
      </c>
      <c r="C2130">
        <v>4096</v>
      </c>
      <c r="D2130">
        <f t="shared" si="66"/>
        <v>25.424969911575317</v>
      </c>
      <c r="E2130">
        <f t="shared" si="67"/>
        <v>830828.37721249636</v>
      </c>
    </row>
    <row r="2131" spans="1:5" x14ac:dyDescent="0.25">
      <c r="A2131">
        <v>2130</v>
      </c>
      <c r="B2131">
        <v>1409181956.81687</v>
      </c>
      <c r="C2131">
        <v>4096</v>
      </c>
      <c r="D2131">
        <f t="shared" si="66"/>
        <v>25.429929971694946</v>
      </c>
      <c r="E2131">
        <f t="shared" si="67"/>
        <v>825796.44222264946</v>
      </c>
    </row>
    <row r="2132" spans="1:5" x14ac:dyDescent="0.25">
      <c r="A2132">
        <v>2131</v>
      </c>
      <c r="B2132">
        <v>1409181956.82182</v>
      </c>
      <c r="C2132">
        <v>4096</v>
      </c>
      <c r="D2132">
        <f t="shared" si="66"/>
        <v>25.434880018234253</v>
      </c>
      <c r="E2132">
        <f t="shared" si="67"/>
        <v>827466.96772950585</v>
      </c>
    </row>
    <row r="2133" spans="1:5" x14ac:dyDescent="0.25">
      <c r="A2133">
        <v>2132</v>
      </c>
      <c r="B2133">
        <v>1409181956.8267601</v>
      </c>
      <c r="C2133">
        <v>4096</v>
      </c>
      <c r="D2133">
        <f t="shared" si="66"/>
        <v>25.439820051193237</v>
      </c>
      <c r="E2133">
        <f t="shared" si="67"/>
        <v>829144.26563706563</v>
      </c>
    </row>
    <row r="2134" spans="1:5" x14ac:dyDescent="0.25">
      <c r="A2134">
        <v>2133</v>
      </c>
      <c r="B2134">
        <v>1409181956.8317101</v>
      </c>
      <c r="C2134">
        <v>4096</v>
      </c>
      <c r="D2134">
        <f t="shared" si="66"/>
        <v>25.444770097732544</v>
      </c>
      <c r="E2134">
        <f t="shared" si="67"/>
        <v>827466.96772950585</v>
      </c>
    </row>
    <row r="2135" spans="1:5" x14ac:dyDescent="0.25">
      <c r="A2135">
        <v>2134</v>
      </c>
      <c r="B2135">
        <v>1409181956.8366699</v>
      </c>
      <c r="C2135">
        <v>4096</v>
      </c>
      <c r="D2135">
        <f t="shared" si="66"/>
        <v>25.449729919433594</v>
      </c>
      <c r="E2135">
        <f t="shared" si="67"/>
        <v>825836.13824929099</v>
      </c>
    </row>
    <row r="2136" spans="1:5" x14ac:dyDescent="0.25">
      <c r="A2136">
        <v>2135</v>
      </c>
      <c r="B2136">
        <v>1409181956.84162</v>
      </c>
      <c r="C2136">
        <v>4096</v>
      </c>
      <c r="D2136">
        <f t="shared" si="66"/>
        <v>25.4546799659729</v>
      </c>
      <c r="E2136">
        <f t="shared" si="67"/>
        <v>827466.96772950585</v>
      </c>
    </row>
    <row r="2137" spans="1:5" x14ac:dyDescent="0.25">
      <c r="A2137">
        <v>2136</v>
      </c>
      <c r="B2137">
        <v>1409181956.84659</v>
      </c>
      <c r="C2137">
        <v>4096</v>
      </c>
      <c r="D2137">
        <f t="shared" si="66"/>
        <v>25.459650039672852</v>
      </c>
      <c r="E2137">
        <f t="shared" si="67"/>
        <v>824132.64818190539</v>
      </c>
    </row>
    <row r="2138" spans="1:5" x14ac:dyDescent="0.25">
      <c r="A2138">
        <v>2137</v>
      </c>
      <c r="B2138">
        <v>1409181956.8515401</v>
      </c>
      <c r="C2138">
        <v>4096</v>
      </c>
      <c r="D2138">
        <f t="shared" si="66"/>
        <v>25.464600086212158</v>
      </c>
      <c r="E2138">
        <f t="shared" si="67"/>
        <v>827466.96772950585</v>
      </c>
    </row>
    <row r="2139" spans="1:5" x14ac:dyDescent="0.25">
      <c r="A2139">
        <v>2138</v>
      </c>
      <c r="B2139">
        <v>1409181956.8564999</v>
      </c>
      <c r="C2139">
        <v>4096</v>
      </c>
      <c r="D2139">
        <f t="shared" si="66"/>
        <v>25.469559907913208</v>
      </c>
      <c r="E2139">
        <f t="shared" si="67"/>
        <v>825836.13824929099</v>
      </c>
    </row>
    <row r="2140" spans="1:5" x14ac:dyDescent="0.25">
      <c r="A2140">
        <v>2139</v>
      </c>
      <c r="B2140">
        <v>1409181956.86145</v>
      </c>
      <c r="C2140">
        <v>4096</v>
      </c>
      <c r="D2140">
        <f t="shared" si="66"/>
        <v>25.474509954452515</v>
      </c>
      <c r="E2140">
        <f t="shared" si="67"/>
        <v>827466.96772950585</v>
      </c>
    </row>
    <row r="2141" spans="1:5" x14ac:dyDescent="0.25">
      <c r="A2141">
        <v>2140</v>
      </c>
      <c r="B2141">
        <v>1409181956.8664</v>
      </c>
      <c r="C2141">
        <v>4096</v>
      </c>
      <c r="D2141">
        <f t="shared" si="66"/>
        <v>25.479460000991821</v>
      </c>
      <c r="E2141">
        <f t="shared" si="67"/>
        <v>827466.96772950585</v>
      </c>
    </row>
    <row r="2142" spans="1:5" x14ac:dyDescent="0.25">
      <c r="A2142">
        <v>2141</v>
      </c>
      <c r="B2142">
        <v>1409181956.87134</v>
      </c>
      <c r="C2142">
        <v>4096</v>
      </c>
      <c r="D2142">
        <f t="shared" si="66"/>
        <v>25.484400033950806</v>
      </c>
      <c r="E2142">
        <f t="shared" si="67"/>
        <v>829144.26563706563</v>
      </c>
    </row>
    <row r="2143" spans="1:5" x14ac:dyDescent="0.25">
      <c r="A2143">
        <v>2142</v>
      </c>
      <c r="B2143">
        <v>1409181956.8762901</v>
      </c>
      <c r="C2143">
        <v>4096</v>
      </c>
      <c r="D2143">
        <f t="shared" si="66"/>
        <v>25.489350080490112</v>
      </c>
      <c r="E2143">
        <f t="shared" si="67"/>
        <v>827466.96772950585</v>
      </c>
    </row>
    <row r="2144" spans="1:5" x14ac:dyDescent="0.25">
      <c r="A2144">
        <v>2143</v>
      </c>
      <c r="B2144">
        <v>1409181956.8812699</v>
      </c>
      <c r="C2144">
        <v>4096</v>
      </c>
      <c r="D2144">
        <f t="shared" si="66"/>
        <v>25.494329929351807</v>
      </c>
      <c r="E2144">
        <f t="shared" si="67"/>
        <v>822514.92239191837</v>
      </c>
    </row>
    <row r="2145" spans="1:5" x14ac:dyDescent="0.25">
      <c r="A2145">
        <v>2144</v>
      </c>
      <c r="B2145">
        <v>1409181956.88622</v>
      </c>
      <c r="C2145">
        <v>4096</v>
      </c>
      <c r="D2145">
        <f t="shared" si="66"/>
        <v>25.499279975891113</v>
      </c>
      <c r="E2145">
        <f t="shared" si="67"/>
        <v>827466.96772950585</v>
      </c>
    </row>
    <row r="2146" spans="1:5" x14ac:dyDescent="0.25">
      <c r="A2146">
        <v>2145</v>
      </c>
      <c r="B2146">
        <v>1409181956.89117</v>
      </c>
      <c r="C2146">
        <v>4096</v>
      </c>
      <c r="D2146">
        <f t="shared" si="66"/>
        <v>25.50423002243042</v>
      </c>
      <c r="E2146">
        <f t="shared" si="67"/>
        <v>827466.96772950585</v>
      </c>
    </row>
    <row r="2147" spans="1:5" x14ac:dyDescent="0.25">
      <c r="A2147">
        <v>2146</v>
      </c>
      <c r="B2147">
        <v>1409181956.8961301</v>
      </c>
      <c r="C2147">
        <v>4096</v>
      </c>
      <c r="D2147">
        <f t="shared" si="66"/>
        <v>25.509190082550049</v>
      </c>
      <c r="E2147">
        <f t="shared" si="67"/>
        <v>825796.44222264946</v>
      </c>
    </row>
    <row r="2148" spans="1:5" x14ac:dyDescent="0.25">
      <c r="A2148">
        <v>2147</v>
      </c>
      <c r="B2148">
        <v>1409181956.9010799</v>
      </c>
      <c r="C2148">
        <v>4096</v>
      </c>
      <c r="D2148">
        <f t="shared" si="66"/>
        <v>25.514139890670776</v>
      </c>
      <c r="E2148">
        <f t="shared" si="67"/>
        <v>827506.82452675689</v>
      </c>
    </row>
    <row r="2149" spans="1:5" x14ac:dyDescent="0.25">
      <c r="A2149">
        <v>2148</v>
      </c>
      <c r="B2149">
        <v>1409181956.9060299</v>
      </c>
      <c r="C2149">
        <v>4096</v>
      </c>
      <c r="D2149">
        <f t="shared" si="66"/>
        <v>25.519089937210083</v>
      </c>
      <c r="E2149">
        <f t="shared" si="67"/>
        <v>827466.96772950585</v>
      </c>
    </row>
    <row r="2150" spans="1:5" x14ac:dyDescent="0.25">
      <c r="A2150">
        <v>2149</v>
      </c>
      <c r="B2150">
        <v>1409181956.91098</v>
      </c>
      <c r="C2150">
        <v>4096</v>
      </c>
      <c r="D2150">
        <f t="shared" si="66"/>
        <v>25.52403998374939</v>
      </c>
      <c r="E2150">
        <f t="shared" si="67"/>
        <v>827466.96772950585</v>
      </c>
    </row>
    <row r="2151" spans="1:5" x14ac:dyDescent="0.25">
      <c r="A2151">
        <v>2150</v>
      </c>
      <c r="B2151">
        <v>1409181956.9159601</v>
      </c>
      <c r="C2151">
        <v>4096</v>
      </c>
      <c r="D2151">
        <f t="shared" si="66"/>
        <v>25.529020071029663</v>
      </c>
      <c r="E2151">
        <f t="shared" si="67"/>
        <v>822475.54500191496</v>
      </c>
    </row>
    <row r="2152" spans="1:5" x14ac:dyDescent="0.25">
      <c r="A2152">
        <v>2151</v>
      </c>
      <c r="B2152">
        <v>1409181956.9209099</v>
      </c>
      <c r="C2152">
        <v>4096</v>
      </c>
      <c r="D2152">
        <f t="shared" si="66"/>
        <v>25.533969879150391</v>
      </c>
      <c r="E2152">
        <f t="shared" si="67"/>
        <v>827506.82452675689</v>
      </c>
    </row>
    <row r="2153" spans="1:5" x14ac:dyDescent="0.25">
      <c r="A2153">
        <v>2152</v>
      </c>
      <c r="B2153">
        <v>1409181956.9258599</v>
      </c>
      <c r="C2153">
        <v>4096</v>
      </c>
      <c r="D2153">
        <f t="shared" si="66"/>
        <v>25.538919925689697</v>
      </c>
      <c r="E2153">
        <f t="shared" si="67"/>
        <v>827466.96772950585</v>
      </c>
    </row>
    <row r="2154" spans="1:5" x14ac:dyDescent="0.25">
      <c r="A2154">
        <v>2153</v>
      </c>
      <c r="B2154">
        <v>1409181956.9307899</v>
      </c>
      <c r="C2154">
        <v>4096</v>
      </c>
      <c r="D2154">
        <f t="shared" si="66"/>
        <v>25.543849945068359</v>
      </c>
      <c r="E2154">
        <f t="shared" si="67"/>
        <v>830828.37721249636</v>
      </c>
    </row>
    <row r="2155" spans="1:5" x14ac:dyDescent="0.25">
      <c r="A2155">
        <v>2154</v>
      </c>
      <c r="B2155">
        <v>1409181956.93575</v>
      </c>
      <c r="C2155">
        <v>4096</v>
      </c>
      <c r="D2155">
        <f t="shared" si="66"/>
        <v>25.548810005187988</v>
      </c>
      <c r="E2155">
        <f t="shared" si="67"/>
        <v>825796.44222264946</v>
      </c>
    </row>
    <row r="2156" spans="1:5" x14ac:dyDescent="0.25">
      <c r="A2156">
        <v>2155</v>
      </c>
      <c r="B2156">
        <v>1409181956.9407001</v>
      </c>
      <c r="C2156">
        <v>4096</v>
      </c>
      <c r="D2156">
        <f t="shared" si="66"/>
        <v>25.553760051727295</v>
      </c>
      <c r="E2156">
        <f t="shared" si="67"/>
        <v>827466.96772950585</v>
      </c>
    </row>
    <row r="2157" spans="1:5" x14ac:dyDescent="0.25">
      <c r="A2157">
        <v>2156</v>
      </c>
      <c r="B2157">
        <v>1409181956.9456501</v>
      </c>
      <c r="C2157">
        <v>4096</v>
      </c>
      <c r="D2157">
        <f t="shared" si="66"/>
        <v>25.558710098266602</v>
      </c>
      <c r="E2157">
        <f t="shared" si="67"/>
        <v>827466.96772950585</v>
      </c>
    </row>
    <row r="2158" spans="1:5" x14ac:dyDescent="0.25">
      <c r="A2158">
        <v>2157</v>
      </c>
      <c r="B2158">
        <v>1409181956.9506299</v>
      </c>
      <c r="C2158">
        <v>4096</v>
      </c>
      <c r="D2158">
        <f t="shared" si="66"/>
        <v>25.563689947128296</v>
      </c>
      <c r="E2158">
        <f t="shared" si="67"/>
        <v>822514.92239191837</v>
      </c>
    </row>
    <row r="2159" spans="1:5" x14ac:dyDescent="0.25">
      <c r="A2159">
        <v>2158</v>
      </c>
      <c r="B2159">
        <v>1409181956.95559</v>
      </c>
      <c r="C2159">
        <v>4096</v>
      </c>
      <c r="D2159">
        <f t="shared" si="66"/>
        <v>25.568650007247925</v>
      </c>
      <c r="E2159">
        <f t="shared" si="67"/>
        <v>825796.44222264946</v>
      </c>
    </row>
    <row r="2160" spans="1:5" x14ac:dyDescent="0.25">
      <c r="A2160">
        <v>2159</v>
      </c>
      <c r="B2160">
        <v>1409181956.9605501</v>
      </c>
      <c r="C2160">
        <v>4096</v>
      </c>
      <c r="D2160">
        <f t="shared" si="66"/>
        <v>25.573610067367554</v>
      </c>
      <c r="E2160">
        <f t="shared" si="67"/>
        <v>825796.44222264946</v>
      </c>
    </row>
    <row r="2161" spans="1:5" x14ac:dyDescent="0.25">
      <c r="A2161">
        <v>2160</v>
      </c>
      <c r="B2161">
        <v>1409181956.9655001</v>
      </c>
      <c r="C2161">
        <v>4096</v>
      </c>
      <c r="D2161">
        <f t="shared" si="66"/>
        <v>25.57856011390686</v>
      </c>
      <c r="E2161">
        <f t="shared" si="67"/>
        <v>827466.96772950585</v>
      </c>
    </row>
    <row r="2162" spans="1:5" x14ac:dyDescent="0.25">
      <c r="A2162">
        <v>2161</v>
      </c>
      <c r="B2162">
        <v>1409181956.9704499</v>
      </c>
      <c r="C2162">
        <v>4096</v>
      </c>
      <c r="D2162">
        <f t="shared" si="66"/>
        <v>25.583509922027588</v>
      </c>
      <c r="E2162">
        <f t="shared" si="67"/>
        <v>827506.82452675689</v>
      </c>
    </row>
    <row r="2163" spans="1:5" x14ac:dyDescent="0.25">
      <c r="A2163">
        <v>2162</v>
      </c>
      <c r="B2163">
        <v>1409181956.9754</v>
      </c>
      <c r="C2163">
        <v>4096</v>
      </c>
      <c r="D2163">
        <f t="shared" si="66"/>
        <v>25.588459968566895</v>
      </c>
      <c r="E2163">
        <f t="shared" si="67"/>
        <v>827466.96772950585</v>
      </c>
    </row>
    <row r="2164" spans="1:5" x14ac:dyDescent="0.25">
      <c r="A2164">
        <v>2163</v>
      </c>
      <c r="B2164">
        <v>1409181956.98036</v>
      </c>
      <c r="C2164">
        <v>4096</v>
      </c>
      <c r="D2164">
        <f t="shared" si="66"/>
        <v>25.593420028686523</v>
      </c>
      <c r="E2164">
        <f t="shared" si="67"/>
        <v>825796.44222264946</v>
      </c>
    </row>
    <row r="2165" spans="1:5" x14ac:dyDescent="0.25">
      <c r="A2165">
        <v>2164</v>
      </c>
      <c r="B2165">
        <v>1409181956.9853101</v>
      </c>
      <c r="C2165">
        <v>4096</v>
      </c>
      <c r="D2165">
        <f t="shared" si="66"/>
        <v>25.59837007522583</v>
      </c>
      <c r="E2165">
        <f t="shared" si="67"/>
        <v>827466.96772950585</v>
      </c>
    </row>
    <row r="2166" spans="1:5" x14ac:dyDescent="0.25">
      <c r="A2166">
        <v>2165</v>
      </c>
      <c r="B2166">
        <v>1409181956.9902599</v>
      </c>
      <c r="C2166">
        <v>4096</v>
      </c>
      <c r="D2166">
        <f t="shared" si="66"/>
        <v>25.603319883346558</v>
      </c>
      <c r="E2166">
        <f t="shared" si="67"/>
        <v>827506.82452675689</v>
      </c>
    </row>
    <row r="2167" spans="1:5" x14ac:dyDescent="0.25">
      <c r="A2167">
        <v>2166</v>
      </c>
      <c r="B2167">
        <v>1409181956.9952199</v>
      </c>
      <c r="C2167">
        <v>4096</v>
      </c>
      <c r="D2167">
        <f t="shared" si="66"/>
        <v>25.608279943466187</v>
      </c>
      <c r="E2167">
        <f t="shared" si="67"/>
        <v>825796.44222264946</v>
      </c>
    </row>
    <row r="2168" spans="1:5" x14ac:dyDescent="0.25">
      <c r="A2168">
        <v>2167</v>
      </c>
      <c r="B2168">
        <v>1409181957.00015</v>
      </c>
      <c r="C2168">
        <v>4096</v>
      </c>
      <c r="D2168">
        <f t="shared" si="66"/>
        <v>25.613209962844849</v>
      </c>
      <c r="E2168">
        <f t="shared" si="67"/>
        <v>830828.37721249636</v>
      </c>
    </row>
    <row r="2169" spans="1:5" x14ac:dyDescent="0.25">
      <c r="A2169">
        <v>2168</v>
      </c>
      <c r="B2169">
        <v>1409181957.0043299</v>
      </c>
      <c r="C2169">
        <v>4096</v>
      </c>
      <c r="D2169">
        <f t="shared" si="66"/>
        <v>25.617389917373657</v>
      </c>
      <c r="E2169">
        <f t="shared" si="67"/>
        <v>979914.96600501938</v>
      </c>
    </row>
    <row r="2170" spans="1:5" x14ac:dyDescent="0.25">
      <c r="A2170">
        <v>2169</v>
      </c>
      <c r="B2170">
        <v>1409181957.0085001</v>
      </c>
      <c r="C2170">
        <v>4096</v>
      </c>
      <c r="D2170">
        <f t="shared" si="66"/>
        <v>25.621560096740723</v>
      </c>
      <c r="E2170">
        <f t="shared" si="67"/>
        <v>982211.94808758795</v>
      </c>
    </row>
    <row r="2171" spans="1:5" x14ac:dyDescent="0.25">
      <c r="A2171">
        <v>2170</v>
      </c>
      <c r="B2171">
        <v>1409181957.01264</v>
      </c>
      <c r="C2171">
        <v>4096</v>
      </c>
      <c r="D2171">
        <f t="shared" si="66"/>
        <v>25.625699996948242</v>
      </c>
      <c r="E2171">
        <f t="shared" si="67"/>
        <v>989395.82953236578</v>
      </c>
    </row>
    <row r="2172" spans="1:5" x14ac:dyDescent="0.25">
      <c r="A2172">
        <v>2171</v>
      </c>
      <c r="B2172">
        <v>1409181957.0167899</v>
      </c>
      <c r="C2172">
        <v>4096</v>
      </c>
      <c r="D2172">
        <f t="shared" si="66"/>
        <v>25.629849910736084</v>
      </c>
      <c r="E2172">
        <f t="shared" si="67"/>
        <v>987008.45593473513</v>
      </c>
    </row>
    <row r="2173" spans="1:5" x14ac:dyDescent="0.25">
      <c r="A2173">
        <v>2172</v>
      </c>
      <c r="B2173">
        <v>1409181957.02092</v>
      </c>
      <c r="C2173">
        <v>4096</v>
      </c>
      <c r="D2173">
        <f t="shared" si="66"/>
        <v>25.63398003578186</v>
      </c>
      <c r="E2173">
        <f t="shared" si="67"/>
        <v>991737.52721814928</v>
      </c>
    </row>
    <row r="2174" spans="1:5" x14ac:dyDescent="0.25">
      <c r="A2174">
        <v>2173</v>
      </c>
      <c r="B2174">
        <v>1409181957.0250599</v>
      </c>
      <c r="C2174">
        <v>4096</v>
      </c>
      <c r="D2174">
        <f t="shared" si="66"/>
        <v>25.63811993598938</v>
      </c>
      <c r="E2174">
        <f t="shared" si="67"/>
        <v>989395.82953236578</v>
      </c>
    </row>
    <row r="2175" spans="1:5" x14ac:dyDescent="0.25">
      <c r="A2175">
        <v>2174</v>
      </c>
      <c r="B2175">
        <v>1409181957.0292001</v>
      </c>
      <c r="C2175">
        <v>4096</v>
      </c>
      <c r="D2175">
        <f t="shared" si="66"/>
        <v>25.642260074615479</v>
      </c>
      <c r="E2175">
        <f t="shared" si="67"/>
        <v>989338.85309530667</v>
      </c>
    </row>
    <row r="2176" spans="1:5" x14ac:dyDescent="0.25">
      <c r="A2176">
        <v>2175</v>
      </c>
      <c r="B2176">
        <v>1409181957.03333</v>
      </c>
      <c r="C2176">
        <v>4096</v>
      </c>
      <c r="D2176">
        <f t="shared" si="66"/>
        <v>25.646389961242676</v>
      </c>
      <c r="E2176">
        <f t="shared" si="67"/>
        <v>991794.78027941345</v>
      </c>
    </row>
    <row r="2177" spans="1:5" x14ac:dyDescent="0.25">
      <c r="A2177">
        <v>2176</v>
      </c>
      <c r="B2177">
        <v>1409181957.0374601</v>
      </c>
      <c r="C2177">
        <v>4096</v>
      </c>
      <c r="D2177">
        <f t="shared" si="66"/>
        <v>25.650520086288452</v>
      </c>
      <c r="E2177">
        <f t="shared" si="67"/>
        <v>991737.52721814928</v>
      </c>
    </row>
    <row r="2178" spans="1:5" x14ac:dyDescent="0.25">
      <c r="A2178">
        <v>2177</v>
      </c>
      <c r="B2178">
        <v>1409181957.04159</v>
      </c>
      <c r="C2178">
        <v>4096</v>
      </c>
      <c r="D2178">
        <f t="shared" si="66"/>
        <v>25.654649972915649</v>
      </c>
      <c r="E2178">
        <f t="shared" si="67"/>
        <v>991794.78027941345</v>
      </c>
    </row>
    <row r="2179" spans="1:5" x14ac:dyDescent="0.25">
      <c r="A2179">
        <v>2178</v>
      </c>
      <c r="B2179">
        <v>1409181957.0457301</v>
      </c>
      <c r="C2179">
        <v>4096</v>
      </c>
      <c r="D2179">
        <f t="shared" si="66"/>
        <v>25.658790111541748</v>
      </c>
      <c r="E2179">
        <f t="shared" si="67"/>
        <v>989338.85309530667</v>
      </c>
    </row>
    <row r="2180" spans="1:5" x14ac:dyDescent="0.25">
      <c r="A2180">
        <v>2179</v>
      </c>
      <c r="B2180">
        <v>1409181957.04986</v>
      </c>
      <c r="C2180">
        <v>4096</v>
      </c>
      <c r="D2180">
        <f t="shared" ref="D2180:D2243" si="68">B2180-$B$1</f>
        <v>25.662919998168945</v>
      </c>
      <c r="E2180">
        <f t="shared" ref="E2180:E2243" si="69">$C2181/(D2180-D2179)</f>
        <v>991794.78027941345</v>
      </c>
    </row>
    <row r="2181" spans="1:5" x14ac:dyDescent="0.25">
      <c r="A2181">
        <v>2180</v>
      </c>
      <c r="B2181">
        <v>1409181957.0539999</v>
      </c>
      <c r="C2181">
        <v>4096</v>
      </c>
      <c r="D2181">
        <f t="shared" si="68"/>
        <v>25.667059898376465</v>
      </c>
      <c r="E2181">
        <f t="shared" si="69"/>
        <v>989395.82953236578</v>
      </c>
    </row>
    <row r="2182" spans="1:5" x14ac:dyDescent="0.25">
      <c r="A2182">
        <v>2181</v>
      </c>
      <c r="B2182">
        <v>1409181957.05814</v>
      </c>
      <c r="C2182">
        <v>4096</v>
      </c>
      <c r="D2182">
        <f t="shared" si="68"/>
        <v>25.671200037002563</v>
      </c>
      <c r="E2182">
        <f t="shared" si="69"/>
        <v>989338.85309530667</v>
      </c>
    </row>
    <row r="2183" spans="1:5" x14ac:dyDescent="0.25">
      <c r="A2183">
        <v>2182</v>
      </c>
      <c r="B2183">
        <v>1409181957.0622699</v>
      </c>
      <c r="C2183">
        <v>4096</v>
      </c>
      <c r="D2183">
        <f t="shared" si="68"/>
        <v>25.675329923629761</v>
      </c>
      <c r="E2183">
        <f t="shared" si="69"/>
        <v>991794.78027941345</v>
      </c>
    </row>
    <row r="2184" spans="1:5" x14ac:dyDescent="0.25">
      <c r="A2184">
        <v>2183</v>
      </c>
      <c r="B2184">
        <v>1409181957.06638</v>
      </c>
      <c r="C2184">
        <v>4096</v>
      </c>
      <c r="D2184">
        <f t="shared" si="68"/>
        <v>25.679440021514893</v>
      </c>
      <c r="E2184">
        <f t="shared" si="69"/>
        <v>996569.93932362669</v>
      </c>
    </row>
    <row r="2185" spans="1:5" x14ac:dyDescent="0.25">
      <c r="A2185">
        <v>2184</v>
      </c>
      <c r="B2185">
        <v>1409181957.0705099</v>
      </c>
      <c r="C2185">
        <v>4096</v>
      </c>
      <c r="D2185">
        <f t="shared" si="68"/>
        <v>25.68356990814209</v>
      </c>
      <c r="E2185">
        <f t="shared" si="69"/>
        <v>991794.78027941345</v>
      </c>
    </row>
    <row r="2186" spans="1:5" x14ac:dyDescent="0.25">
      <c r="A2186">
        <v>2185</v>
      </c>
      <c r="B2186">
        <v>1409181957.07464</v>
      </c>
      <c r="C2186">
        <v>4096</v>
      </c>
      <c r="D2186">
        <f t="shared" si="68"/>
        <v>25.687700033187866</v>
      </c>
      <c r="E2186">
        <f t="shared" si="69"/>
        <v>991737.52721814928</v>
      </c>
    </row>
    <row r="2187" spans="1:5" x14ac:dyDescent="0.25">
      <c r="A2187">
        <v>2186</v>
      </c>
      <c r="B2187">
        <v>1409181957.0787699</v>
      </c>
      <c r="C2187">
        <v>4096</v>
      </c>
      <c r="D2187">
        <f t="shared" si="68"/>
        <v>25.691829919815063</v>
      </c>
      <c r="E2187">
        <f t="shared" si="69"/>
        <v>991794.78027941345</v>
      </c>
    </row>
    <row r="2188" spans="1:5" x14ac:dyDescent="0.25">
      <c r="A2188">
        <v>2187</v>
      </c>
      <c r="B2188">
        <v>1409181957.0829101</v>
      </c>
      <c r="C2188">
        <v>4096</v>
      </c>
      <c r="D2188">
        <f t="shared" si="68"/>
        <v>25.695970058441162</v>
      </c>
      <c r="E2188">
        <f t="shared" si="69"/>
        <v>989338.85309530667</v>
      </c>
    </row>
    <row r="2189" spans="1:5" x14ac:dyDescent="0.25">
      <c r="A2189">
        <v>2188</v>
      </c>
      <c r="B2189">
        <v>1409181957.0870399</v>
      </c>
      <c r="C2189">
        <v>4096</v>
      </c>
      <c r="D2189">
        <f t="shared" si="68"/>
        <v>25.700099945068359</v>
      </c>
      <c r="E2189">
        <f t="shared" si="69"/>
        <v>991794.78027941345</v>
      </c>
    </row>
    <row r="2190" spans="1:5" x14ac:dyDescent="0.25">
      <c r="A2190">
        <v>2189</v>
      </c>
      <c r="B2190">
        <v>1409181957.09115</v>
      </c>
      <c r="C2190">
        <v>4096</v>
      </c>
      <c r="D2190">
        <f t="shared" si="68"/>
        <v>25.704210042953491</v>
      </c>
      <c r="E2190">
        <f t="shared" si="69"/>
        <v>996569.93932362669</v>
      </c>
    </row>
    <row r="2191" spans="1:5" x14ac:dyDescent="0.25">
      <c r="A2191">
        <v>2190</v>
      </c>
      <c r="B2191">
        <v>1409181957.0952899</v>
      </c>
      <c r="C2191">
        <v>4096</v>
      </c>
      <c r="D2191">
        <f t="shared" si="68"/>
        <v>25.708349943161011</v>
      </c>
      <c r="E2191">
        <f t="shared" si="69"/>
        <v>989395.82953236578</v>
      </c>
    </row>
    <row r="2192" spans="1:5" x14ac:dyDescent="0.25">
      <c r="A2192">
        <v>2191</v>
      </c>
      <c r="B2192">
        <v>1409181957.0994201</v>
      </c>
      <c r="C2192">
        <v>4096</v>
      </c>
      <c r="D2192">
        <f t="shared" si="68"/>
        <v>25.712480068206787</v>
      </c>
      <c r="E2192">
        <f t="shared" si="69"/>
        <v>991737.52721814928</v>
      </c>
    </row>
    <row r="2193" spans="1:5" x14ac:dyDescent="0.25">
      <c r="A2193">
        <v>2192</v>
      </c>
      <c r="B2193">
        <v>1409181957.10356</v>
      </c>
      <c r="C2193">
        <v>4096</v>
      </c>
      <c r="D2193">
        <f t="shared" si="68"/>
        <v>25.716619968414307</v>
      </c>
      <c r="E2193">
        <f t="shared" si="69"/>
        <v>989395.82953236578</v>
      </c>
    </row>
    <row r="2194" spans="1:5" x14ac:dyDescent="0.25">
      <c r="A2194">
        <v>2193</v>
      </c>
      <c r="B2194">
        <v>1409181957.1076901</v>
      </c>
      <c r="C2194">
        <v>4096</v>
      </c>
      <c r="D2194">
        <f t="shared" si="68"/>
        <v>25.720750093460083</v>
      </c>
      <c r="E2194">
        <f t="shared" si="69"/>
        <v>991737.52721814928</v>
      </c>
    </row>
    <row r="2195" spans="1:5" x14ac:dyDescent="0.25">
      <c r="A2195">
        <v>2194</v>
      </c>
      <c r="B2195">
        <v>1409181957.11183</v>
      </c>
      <c r="C2195">
        <v>4096</v>
      </c>
      <c r="D2195">
        <f t="shared" si="68"/>
        <v>25.724889993667603</v>
      </c>
      <c r="E2195">
        <f t="shared" si="69"/>
        <v>989395.82953236578</v>
      </c>
    </row>
    <row r="2196" spans="1:5" x14ac:dyDescent="0.25">
      <c r="A2196">
        <v>2195</v>
      </c>
      <c r="B2196">
        <v>1409181957.1159401</v>
      </c>
      <c r="C2196">
        <v>4096</v>
      </c>
      <c r="D2196">
        <f t="shared" si="68"/>
        <v>25.729000091552734</v>
      </c>
      <c r="E2196">
        <f t="shared" si="69"/>
        <v>996569.93932362669</v>
      </c>
    </row>
    <row r="2197" spans="1:5" x14ac:dyDescent="0.25">
      <c r="A2197">
        <v>2196</v>
      </c>
      <c r="B2197">
        <v>1409181957.12008</v>
      </c>
      <c r="C2197">
        <v>4096</v>
      </c>
      <c r="D2197">
        <f t="shared" si="68"/>
        <v>25.733139991760254</v>
      </c>
      <c r="E2197">
        <f t="shared" si="69"/>
        <v>989395.82953236578</v>
      </c>
    </row>
    <row r="2198" spans="1:5" x14ac:dyDescent="0.25">
      <c r="A2198">
        <v>2197</v>
      </c>
      <c r="B2198">
        <v>1409181957.1242199</v>
      </c>
      <c r="C2198">
        <v>4096</v>
      </c>
      <c r="D2198">
        <f t="shared" si="68"/>
        <v>25.737279891967773</v>
      </c>
      <c r="E2198">
        <f t="shared" si="69"/>
        <v>989395.82953236578</v>
      </c>
    </row>
    <row r="2199" spans="1:5" x14ac:dyDescent="0.25">
      <c r="A2199">
        <v>2198</v>
      </c>
      <c r="B2199">
        <v>1409181957.12835</v>
      </c>
      <c r="C2199">
        <v>4096</v>
      </c>
      <c r="D2199">
        <f t="shared" si="68"/>
        <v>25.74141001701355</v>
      </c>
      <c r="E2199">
        <f t="shared" si="69"/>
        <v>991737.52721814928</v>
      </c>
    </row>
    <row r="2200" spans="1:5" x14ac:dyDescent="0.25">
      <c r="A2200">
        <v>2199</v>
      </c>
      <c r="B2200">
        <v>1409181957.1324899</v>
      </c>
      <c r="C2200">
        <v>4096</v>
      </c>
      <c r="D2200">
        <f t="shared" si="68"/>
        <v>25.745549917221069</v>
      </c>
      <c r="E2200">
        <f t="shared" si="69"/>
        <v>989395.82953236578</v>
      </c>
    </row>
    <row r="2201" spans="1:5" x14ac:dyDescent="0.25">
      <c r="A2201">
        <v>2200</v>
      </c>
      <c r="B2201">
        <v>1409181957.13662</v>
      </c>
      <c r="C2201">
        <v>4096</v>
      </c>
      <c r="D2201">
        <f t="shared" si="68"/>
        <v>25.749680042266846</v>
      </c>
      <c r="E2201">
        <f t="shared" si="69"/>
        <v>991737.52721814928</v>
      </c>
    </row>
    <row r="2202" spans="1:5" x14ac:dyDescent="0.25">
      <c r="A2202">
        <v>2201</v>
      </c>
      <c r="B2202">
        <v>1409181957.1407599</v>
      </c>
      <c r="C2202">
        <v>4096</v>
      </c>
      <c r="D2202">
        <f t="shared" si="68"/>
        <v>25.753819942474365</v>
      </c>
      <c r="E2202">
        <f t="shared" si="69"/>
        <v>989395.82953236578</v>
      </c>
    </row>
    <row r="2203" spans="1:5" x14ac:dyDescent="0.25">
      <c r="A2203">
        <v>2202</v>
      </c>
      <c r="B2203">
        <v>1409181957.1449001</v>
      </c>
      <c r="C2203">
        <v>4096</v>
      </c>
      <c r="D2203">
        <f t="shared" si="68"/>
        <v>25.757960081100464</v>
      </c>
      <c r="E2203">
        <f t="shared" si="69"/>
        <v>989338.85309530667</v>
      </c>
    </row>
    <row r="2204" spans="1:5" x14ac:dyDescent="0.25">
      <c r="A2204">
        <v>2203</v>
      </c>
      <c r="B2204">
        <v>1409181957.14904</v>
      </c>
      <c r="C2204">
        <v>4096</v>
      </c>
      <c r="D2204">
        <f t="shared" si="68"/>
        <v>25.762099981307983</v>
      </c>
      <c r="E2204">
        <f t="shared" si="69"/>
        <v>989395.82953236578</v>
      </c>
    </row>
    <row r="2205" spans="1:5" x14ac:dyDescent="0.25">
      <c r="A2205">
        <v>2204</v>
      </c>
      <c r="B2205">
        <v>1409181957.1531799</v>
      </c>
      <c r="C2205">
        <v>4096</v>
      </c>
      <c r="D2205">
        <f t="shared" si="68"/>
        <v>25.766239881515503</v>
      </c>
      <c r="E2205">
        <f t="shared" si="69"/>
        <v>989395.82953236578</v>
      </c>
    </row>
    <row r="2206" spans="1:5" x14ac:dyDescent="0.25">
      <c r="A2206">
        <v>2205</v>
      </c>
      <c r="B2206">
        <v>1409181957.15731</v>
      </c>
      <c r="C2206">
        <v>4096</v>
      </c>
      <c r="D2206">
        <f t="shared" si="68"/>
        <v>25.770370006561279</v>
      </c>
      <c r="E2206">
        <f t="shared" si="69"/>
        <v>991737.52721814928</v>
      </c>
    </row>
    <row r="2207" spans="1:5" x14ac:dyDescent="0.25">
      <c r="A2207">
        <v>2206</v>
      </c>
      <c r="B2207">
        <v>1409181957.1614299</v>
      </c>
      <c r="C2207">
        <v>4096</v>
      </c>
      <c r="D2207">
        <f t="shared" si="68"/>
        <v>25.774489879608154</v>
      </c>
      <c r="E2207">
        <f t="shared" si="69"/>
        <v>994205.39259259263</v>
      </c>
    </row>
    <row r="2208" spans="1:5" x14ac:dyDescent="0.25">
      <c r="A2208">
        <v>2207</v>
      </c>
      <c r="B2208">
        <v>1409181957.16554</v>
      </c>
      <c r="C2208">
        <v>4096</v>
      </c>
      <c r="D2208">
        <f t="shared" si="68"/>
        <v>25.778599977493286</v>
      </c>
      <c r="E2208">
        <f t="shared" si="69"/>
        <v>996569.93932362669</v>
      </c>
    </row>
    <row r="2209" spans="1:5" x14ac:dyDescent="0.25">
      <c r="A2209">
        <v>2208</v>
      </c>
      <c r="B2209">
        <v>1409181957.1696601</v>
      </c>
      <c r="C2209">
        <v>4096</v>
      </c>
      <c r="D2209">
        <f t="shared" si="68"/>
        <v>25.78272008895874</v>
      </c>
      <c r="E2209">
        <f t="shared" si="69"/>
        <v>994147.86088768009</v>
      </c>
    </row>
    <row r="2210" spans="1:5" x14ac:dyDescent="0.25">
      <c r="A2210">
        <v>2209</v>
      </c>
      <c r="B2210">
        <v>1409181957.17378</v>
      </c>
      <c r="C2210">
        <v>4096</v>
      </c>
      <c r="D2210">
        <f t="shared" si="68"/>
        <v>25.786839962005615</v>
      </c>
      <c r="E2210">
        <f t="shared" si="69"/>
        <v>994205.39259259263</v>
      </c>
    </row>
    <row r="2211" spans="1:5" x14ac:dyDescent="0.25">
      <c r="A2211">
        <v>2210</v>
      </c>
      <c r="B2211">
        <v>1409181957.1779399</v>
      </c>
      <c r="C2211">
        <v>4096</v>
      </c>
      <c r="D2211">
        <f t="shared" si="68"/>
        <v>25.790999889373779</v>
      </c>
      <c r="E2211">
        <f t="shared" si="69"/>
        <v>984632.57588262262</v>
      </c>
    </row>
    <row r="2212" spans="1:5" x14ac:dyDescent="0.25">
      <c r="A2212">
        <v>2211</v>
      </c>
      <c r="B2212">
        <v>1409181957.18207</v>
      </c>
      <c r="C2212">
        <v>4096</v>
      </c>
      <c r="D2212">
        <f t="shared" si="68"/>
        <v>25.795130014419556</v>
      </c>
      <c r="E2212">
        <f t="shared" si="69"/>
        <v>991737.52721814928</v>
      </c>
    </row>
    <row r="2213" spans="1:5" x14ac:dyDescent="0.25">
      <c r="A2213">
        <v>2212</v>
      </c>
      <c r="B2213">
        <v>1409181957.1861899</v>
      </c>
      <c r="C2213">
        <v>4096</v>
      </c>
      <c r="D2213">
        <f t="shared" si="68"/>
        <v>25.799249887466431</v>
      </c>
      <c r="E2213">
        <f t="shared" si="69"/>
        <v>994205.39259259263</v>
      </c>
    </row>
    <row r="2214" spans="1:5" x14ac:dyDescent="0.25">
      <c r="A2214">
        <v>2213</v>
      </c>
      <c r="B2214">
        <v>1409181957.19032</v>
      </c>
      <c r="C2214">
        <v>4096</v>
      </c>
      <c r="D2214">
        <f t="shared" si="68"/>
        <v>25.803380012512207</v>
      </c>
      <c r="E2214">
        <f t="shared" si="69"/>
        <v>991737.52721814928</v>
      </c>
    </row>
    <row r="2215" spans="1:5" x14ac:dyDescent="0.25">
      <c r="A2215">
        <v>2214</v>
      </c>
      <c r="B2215">
        <v>1409181957.1944399</v>
      </c>
      <c r="C2215">
        <v>4096</v>
      </c>
      <c r="D2215">
        <f t="shared" si="68"/>
        <v>25.807499885559082</v>
      </c>
      <c r="E2215">
        <f t="shared" si="69"/>
        <v>994205.39259259263</v>
      </c>
    </row>
    <row r="2216" spans="1:5" x14ac:dyDescent="0.25">
      <c r="A2216">
        <v>2215</v>
      </c>
      <c r="B2216">
        <v>1409181957.19857</v>
      </c>
      <c r="C2216">
        <v>4096</v>
      </c>
      <c r="D2216">
        <f t="shared" si="68"/>
        <v>25.811630010604858</v>
      </c>
      <c r="E2216">
        <f t="shared" si="69"/>
        <v>991737.52721814928</v>
      </c>
    </row>
    <row r="2217" spans="1:5" x14ac:dyDescent="0.25">
      <c r="A2217">
        <v>2216</v>
      </c>
      <c r="B2217">
        <v>1409181957.2026899</v>
      </c>
      <c r="C2217">
        <v>4096</v>
      </c>
      <c r="D2217">
        <f t="shared" si="68"/>
        <v>25.815749883651733</v>
      </c>
      <c r="E2217">
        <f t="shared" si="69"/>
        <v>994205.39259259263</v>
      </c>
    </row>
    <row r="2218" spans="1:5" x14ac:dyDescent="0.25">
      <c r="A2218">
        <v>2217</v>
      </c>
      <c r="B2218">
        <v>1409181957.20682</v>
      </c>
      <c r="C2218">
        <v>4096</v>
      </c>
      <c r="D2218">
        <f t="shared" si="68"/>
        <v>25.81988000869751</v>
      </c>
      <c r="E2218">
        <f t="shared" si="69"/>
        <v>991737.52721814928</v>
      </c>
    </row>
    <row r="2219" spans="1:5" x14ac:dyDescent="0.25">
      <c r="A2219">
        <v>2218</v>
      </c>
      <c r="B2219">
        <v>1409181957.2109499</v>
      </c>
      <c r="C2219">
        <v>4096</v>
      </c>
      <c r="D2219">
        <f t="shared" si="68"/>
        <v>25.824009895324707</v>
      </c>
      <c r="E2219">
        <f t="shared" si="69"/>
        <v>991794.78027941345</v>
      </c>
    </row>
    <row r="2220" spans="1:5" x14ac:dyDescent="0.25">
      <c r="A2220">
        <v>2219</v>
      </c>
      <c r="B2220">
        <v>1409181957.21507</v>
      </c>
      <c r="C2220">
        <v>4096</v>
      </c>
      <c r="D2220">
        <f t="shared" si="68"/>
        <v>25.828130006790161</v>
      </c>
      <c r="E2220">
        <f t="shared" si="69"/>
        <v>994147.86088768009</v>
      </c>
    </row>
    <row r="2221" spans="1:5" x14ac:dyDescent="0.25">
      <c r="A2221">
        <v>2220</v>
      </c>
      <c r="B2221">
        <v>1409181957.2191999</v>
      </c>
      <c r="C2221">
        <v>4096</v>
      </c>
      <c r="D2221">
        <f t="shared" si="68"/>
        <v>25.832259893417358</v>
      </c>
      <c r="E2221">
        <f t="shared" si="69"/>
        <v>991794.78027941345</v>
      </c>
    </row>
    <row r="2222" spans="1:5" x14ac:dyDescent="0.25">
      <c r="A2222">
        <v>2221</v>
      </c>
      <c r="B2222">
        <v>1409181957.22333</v>
      </c>
      <c r="C2222">
        <v>4096</v>
      </c>
      <c r="D2222">
        <f t="shared" si="68"/>
        <v>25.836390018463135</v>
      </c>
      <c r="E2222">
        <f t="shared" si="69"/>
        <v>991737.52721814928</v>
      </c>
    </row>
    <row r="2223" spans="1:5" x14ac:dyDescent="0.25">
      <c r="A2223">
        <v>2222</v>
      </c>
      <c r="B2223">
        <v>1409181957.2274499</v>
      </c>
      <c r="C2223">
        <v>4096</v>
      </c>
      <c r="D2223">
        <f t="shared" si="68"/>
        <v>25.84050989151001</v>
      </c>
      <c r="E2223">
        <f t="shared" si="69"/>
        <v>994205.39259259263</v>
      </c>
    </row>
    <row r="2224" spans="1:5" x14ac:dyDescent="0.25">
      <c r="A2224">
        <v>2223</v>
      </c>
      <c r="B2224">
        <v>1409181957.23158</v>
      </c>
      <c r="C2224">
        <v>4096</v>
      </c>
      <c r="D2224">
        <f t="shared" si="68"/>
        <v>25.844640016555786</v>
      </c>
      <c r="E2224">
        <f t="shared" si="69"/>
        <v>991737.52721814928</v>
      </c>
    </row>
    <row r="2225" spans="1:5" x14ac:dyDescent="0.25">
      <c r="A2225">
        <v>2224</v>
      </c>
      <c r="B2225">
        <v>1409181957.2357099</v>
      </c>
      <c r="C2225">
        <v>4096</v>
      </c>
      <c r="D2225">
        <f t="shared" si="68"/>
        <v>25.848769903182983</v>
      </c>
      <c r="E2225">
        <f t="shared" si="69"/>
        <v>991794.78027941345</v>
      </c>
    </row>
    <row r="2226" spans="1:5" x14ac:dyDescent="0.25">
      <c r="A2226">
        <v>2225</v>
      </c>
      <c r="B2226">
        <v>1409181957.23984</v>
      </c>
      <c r="C2226">
        <v>4096</v>
      </c>
      <c r="D2226">
        <f t="shared" si="68"/>
        <v>25.85290002822876</v>
      </c>
      <c r="E2226">
        <f t="shared" si="69"/>
        <v>991737.52721814928</v>
      </c>
    </row>
    <row r="2227" spans="1:5" x14ac:dyDescent="0.25">
      <c r="A2227">
        <v>2226</v>
      </c>
      <c r="B2227">
        <v>1409181957.2439599</v>
      </c>
      <c r="C2227">
        <v>4096</v>
      </c>
      <c r="D2227">
        <f t="shared" si="68"/>
        <v>25.857019901275635</v>
      </c>
      <c r="E2227">
        <f t="shared" si="69"/>
        <v>994205.39259259263</v>
      </c>
    </row>
    <row r="2228" spans="1:5" x14ac:dyDescent="0.25">
      <c r="A2228">
        <v>2227</v>
      </c>
      <c r="B2228">
        <v>1409181957.24809</v>
      </c>
      <c r="C2228">
        <v>4096</v>
      </c>
      <c r="D2228">
        <f t="shared" si="68"/>
        <v>25.861150026321411</v>
      </c>
      <c r="E2228">
        <f t="shared" si="69"/>
        <v>991737.52721814928</v>
      </c>
    </row>
    <row r="2229" spans="1:5" x14ac:dyDescent="0.25">
      <c r="A2229">
        <v>2228</v>
      </c>
      <c r="B2229">
        <v>1409181957.2522199</v>
      </c>
      <c r="C2229">
        <v>4096</v>
      </c>
      <c r="D2229">
        <f t="shared" si="68"/>
        <v>25.865279912948608</v>
      </c>
      <c r="E2229">
        <f t="shared" si="69"/>
        <v>991794.78027941345</v>
      </c>
    </row>
    <row r="2230" spans="1:5" x14ac:dyDescent="0.25">
      <c r="A2230">
        <v>2229</v>
      </c>
      <c r="B2230">
        <v>1409181957.25635</v>
      </c>
      <c r="C2230">
        <v>4096</v>
      </c>
      <c r="D2230">
        <f t="shared" si="68"/>
        <v>25.869410037994385</v>
      </c>
      <c r="E2230">
        <f t="shared" si="69"/>
        <v>991737.52721814928</v>
      </c>
    </row>
    <row r="2231" spans="1:5" x14ac:dyDescent="0.25">
      <c r="A2231">
        <v>2230</v>
      </c>
      <c r="B2231">
        <v>1409181957.26054</v>
      </c>
      <c r="C2231">
        <v>4096</v>
      </c>
      <c r="D2231">
        <f t="shared" si="68"/>
        <v>25.873600006103516</v>
      </c>
      <c r="E2231">
        <f t="shared" si="69"/>
        <v>977573.07294867421</v>
      </c>
    </row>
    <row r="2232" spans="1:5" x14ac:dyDescent="0.25">
      <c r="A2232">
        <v>2231</v>
      </c>
      <c r="B2232">
        <v>1409181957.2646599</v>
      </c>
      <c r="C2232">
        <v>4096</v>
      </c>
      <c r="D2232">
        <f t="shared" si="68"/>
        <v>25.877719879150391</v>
      </c>
      <c r="E2232">
        <f t="shared" si="69"/>
        <v>994205.39259259263</v>
      </c>
    </row>
    <row r="2233" spans="1:5" x14ac:dyDescent="0.25">
      <c r="A2233">
        <v>2232</v>
      </c>
      <c r="B2233">
        <v>1409181957.26879</v>
      </c>
      <c r="C2233">
        <v>4096</v>
      </c>
      <c r="D2233">
        <f t="shared" si="68"/>
        <v>25.881850004196167</v>
      </c>
      <c r="E2233">
        <f t="shared" si="69"/>
        <v>991737.52721814928</v>
      </c>
    </row>
    <row r="2234" spans="1:5" x14ac:dyDescent="0.25">
      <c r="A2234">
        <v>2233</v>
      </c>
      <c r="B2234">
        <v>1409181957.2729199</v>
      </c>
      <c r="C2234">
        <v>4096</v>
      </c>
      <c r="D2234">
        <f t="shared" si="68"/>
        <v>25.885979890823364</v>
      </c>
      <c r="E2234">
        <f t="shared" si="69"/>
        <v>991794.78027941345</v>
      </c>
    </row>
    <row r="2235" spans="1:5" x14ac:dyDescent="0.25">
      <c r="A2235">
        <v>2234</v>
      </c>
      <c r="B2235">
        <v>1409181957.27705</v>
      </c>
      <c r="C2235">
        <v>4096</v>
      </c>
      <c r="D2235">
        <f t="shared" si="68"/>
        <v>25.890110015869141</v>
      </c>
      <c r="E2235">
        <f t="shared" si="69"/>
        <v>991737.52721814928</v>
      </c>
    </row>
    <row r="2236" spans="1:5" x14ac:dyDescent="0.25">
      <c r="A2236">
        <v>2235</v>
      </c>
      <c r="B2236">
        <v>1409181957.2811799</v>
      </c>
      <c r="C2236">
        <v>4096</v>
      </c>
      <c r="D2236">
        <f t="shared" si="68"/>
        <v>25.894239902496338</v>
      </c>
      <c r="E2236">
        <f t="shared" si="69"/>
        <v>991794.78027941345</v>
      </c>
    </row>
    <row r="2237" spans="1:5" x14ac:dyDescent="0.25">
      <c r="A2237">
        <v>2236</v>
      </c>
      <c r="B2237">
        <v>1409181957.2853</v>
      </c>
      <c r="C2237">
        <v>4096</v>
      </c>
      <c r="D2237">
        <f t="shared" si="68"/>
        <v>25.898360013961792</v>
      </c>
      <c r="E2237">
        <f t="shared" si="69"/>
        <v>994147.86088768009</v>
      </c>
    </row>
    <row r="2238" spans="1:5" x14ac:dyDescent="0.25">
      <c r="A2238">
        <v>2237</v>
      </c>
      <c r="B2238">
        <v>1409181957.2894199</v>
      </c>
      <c r="C2238">
        <v>4096</v>
      </c>
      <c r="D2238">
        <f t="shared" si="68"/>
        <v>25.902479887008667</v>
      </c>
      <c r="E2238">
        <f t="shared" si="69"/>
        <v>994205.39259259263</v>
      </c>
    </row>
    <row r="2239" spans="1:5" x14ac:dyDescent="0.25">
      <c r="A2239">
        <v>2238</v>
      </c>
      <c r="B2239">
        <v>1409181957.29356</v>
      </c>
      <c r="C2239">
        <v>4096</v>
      </c>
      <c r="D2239">
        <f t="shared" si="68"/>
        <v>25.906620025634766</v>
      </c>
      <c r="E2239">
        <f t="shared" si="69"/>
        <v>989338.85309530667</v>
      </c>
    </row>
    <row r="2240" spans="1:5" x14ac:dyDescent="0.25">
      <c r="A2240">
        <v>2239</v>
      </c>
      <c r="B2240">
        <v>1409181957.2976899</v>
      </c>
      <c r="C2240">
        <v>4096</v>
      </c>
      <c r="D2240">
        <f t="shared" si="68"/>
        <v>25.910749912261963</v>
      </c>
      <c r="E2240">
        <f t="shared" si="69"/>
        <v>991794.78027941345</v>
      </c>
    </row>
    <row r="2241" spans="1:5" x14ac:dyDescent="0.25">
      <c r="A2241">
        <v>2240</v>
      </c>
      <c r="B2241">
        <v>1409181957.30182</v>
      </c>
      <c r="C2241">
        <v>4096</v>
      </c>
      <c r="D2241">
        <f t="shared" si="68"/>
        <v>25.914880037307739</v>
      </c>
      <c r="E2241">
        <f t="shared" si="69"/>
        <v>991737.52721814928</v>
      </c>
    </row>
    <row r="2242" spans="1:5" x14ac:dyDescent="0.25">
      <c r="A2242">
        <v>2241</v>
      </c>
      <c r="B2242">
        <v>1409181957.3059399</v>
      </c>
      <c r="C2242">
        <v>4096</v>
      </c>
      <c r="D2242">
        <f t="shared" si="68"/>
        <v>25.918999910354614</v>
      </c>
      <c r="E2242">
        <f t="shared" si="69"/>
        <v>994205.39259259263</v>
      </c>
    </row>
    <row r="2243" spans="1:5" x14ac:dyDescent="0.25">
      <c r="A2243">
        <v>2242</v>
      </c>
      <c r="B2243">
        <v>1409181957.31007</v>
      </c>
      <c r="C2243">
        <v>4096</v>
      </c>
      <c r="D2243">
        <f t="shared" si="68"/>
        <v>25.923130035400391</v>
      </c>
      <c r="E2243">
        <f t="shared" si="69"/>
        <v>991737.52721814928</v>
      </c>
    </row>
    <row r="2244" spans="1:5" x14ac:dyDescent="0.25">
      <c r="A2244">
        <v>2243</v>
      </c>
      <c r="B2244">
        <v>1409181957.3141899</v>
      </c>
      <c r="C2244">
        <v>4096</v>
      </c>
      <c r="D2244">
        <f t="shared" ref="D2244:D2307" si="70">B2244-$B$1</f>
        <v>25.927249908447266</v>
      </c>
      <c r="E2244">
        <f t="shared" ref="E2244:E2307" si="71">$C2245/(D2244-D2243)</f>
        <v>994205.39259259263</v>
      </c>
    </row>
    <row r="2245" spans="1:5" x14ac:dyDescent="0.25">
      <c r="A2245">
        <v>2244</v>
      </c>
      <c r="B2245">
        <v>1409181957.31832</v>
      </c>
      <c r="C2245">
        <v>4096</v>
      </c>
      <c r="D2245">
        <f t="shared" si="70"/>
        <v>25.931380033493042</v>
      </c>
      <c r="E2245">
        <f t="shared" si="71"/>
        <v>991737.52721814928</v>
      </c>
    </row>
    <row r="2246" spans="1:5" x14ac:dyDescent="0.25">
      <c r="A2246">
        <v>2245</v>
      </c>
      <c r="B2246">
        <v>1409181957.3224499</v>
      </c>
      <c r="C2246">
        <v>4096</v>
      </c>
      <c r="D2246">
        <f t="shared" si="70"/>
        <v>25.935509920120239</v>
      </c>
      <c r="E2246">
        <f t="shared" si="71"/>
        <v>991794.78027941345</v>
      </c>
    </row>
    <row r="2247" spans="1:5" x14ac:dyDescent="0.25">
      <c r="A2247">
        <v>2246</v>
      </c>
      <c r="B2247">
        <v>1409181957.32658</v>
      </c>
      <c r="C2247">
        <v>4096</v>
      </c>
      <c r="D2247">
        <f t="shared" si="70"/>
        <v>25.939640045166016</v>
      </c>
      <c r="E2247">
        <f t="shared" si="71"/>
        <v>991737.52721814928</v>
      </c>
    </row>
    <row r="2248" spans="1:5" x14ac:dyDescent="0.25">
      <c r="A2248">
        <v>2247</v>
      </c>
      <c r="B2248">
        <v>1409181957.3306999</v>
      </c>
      <c r="C2248">
        <v>4096</v>
      </c>
      <c r="D2248">
        <f t="shared" si="70"/>
        <v>25.943759918212891</v>
      </c>
      <c r="E2248">
        <f t="shared" si="71"/>
        <v>994205.39259259263</v>
      </c>
    </row>
    <row r="2249" spans="1:5" x14ac:dyDescent="0.25">
      <c r="A2249">
        <v>2248</v>
      </c>
      <c r="B2249">
        <v>1409181957.33483</v>
      </c>
      <c r="C2249">
        <v>4096</v>
      </c>
      <c r="D2249">
        <f t="shared" si="70"/>
        <v>25.947890043258667</v>
      </c>
      <c r="E2249">
        <f t="shared" si="71"/>
        <v>991737.52721814928</v>
      </c>
    </row>
    <row r="2250" spans="1:5" x14ac:dyDescent="0.25">
      <c r="A2250">
        <v>2249</v>
      </c>
      <c r="B2250">
        <v>1409181957.3389499</v>
      </c>
      <c r="C2250">
        <v>4096</v>
      </c>
      <c r="D2250">
        <f t="shared" si="70"/>
        <v>25.952009916305542</v>
      </c>
      <c r="E2250">
        <f t="shared" si="71"/>
        <v>994205.39259259263</v>
      </c>
    </row>
    <row r="2251" spans="1:5" x14ac:dyDescent="0.25">
      <c r="A2251">
        <v>2250</v>
      </c>
      <c r="B2251">
        <v>1409181957.34308</v>
      </c>
      <c r="C2251">
        <v>4096</v>
      </c>
      <c r="D2251">
        <f t="shared" si="70"/>
        <v>25.956140041351318</v>
      </c>
      <c r="E2251">
        <f t="shared" si="71"/>
        <v>991737.52721814928</v>
      </c>
    </row>
    <row r="2252" spans="1:5" x14ac:dyDescent="0.25">
      <c r="A2252">
        <v>2251</v>
      </c>
      <c r="B2252">
        <v>1409181957.3472099</v>
      </c>
      <c r="C2252">
        <v>4096</v>
      </c>
      <c r="D2252">
        <f t="shared" si="70"/>
        <v>25.960269927978516</v>
      </c>
      <c r="E2252">
        <f t="shared" si="71"/>
        <v>991794.78027941345</v>
      </c>
    </row>
    <row r="2253" spans="1:5" x14ac:dyDescent="0.25">
      <c r="A2253">
        <v>2252</v>
      </c>
      <c r="B2253">
        <v>1409181957.3513401</v>
      </c>
      <c r="C2253">
        <v>4096</v>
      </c>
      <c r="D2253">
        <f t="shared" si="70"/>
        <v>25.964400053024292</v>
      </c>
      <c r="E2253">
        <f t="shared" si="71"/>
        <v>991737.52721814928</v>
      </c>
    </row>
    <row r="2254" spans="1:5" x14ac:dyDescent="0.25">
      <c r="A2254">
        <v>2253</v>
      </c>
      <c r="B2254">
        <v>1409181957.3554699</v>
      </c>
      <c r="C2254">
        <v>4096</v>
      </c>
      <c r="D2254">
        <f t="shared" si="70"/>
        <v>25.968529939651489</v>
      </c>
      <c r="E2254">
        <f t="shared" si="71"/>
        <v>991794.78027941345</v>
      </c>
    </row>
    <row r="2255" spans="1:5" x14ac:dyDescent="0.25">
      <c r="A2255">
        <v>2254</v>
      </c>
      <c r="B2255">
        <v>1409181957.3596001</v>
      </c>
      <c r="C2255">
        <v>4096</v>
      </c>
      <c r="D2255">
        <f t="shared" si="70"/>
        <v>25.972660064697266</v>
      </c>
      <c r="E2255">
        <f t="shared" si="71"/>
        <v>991737.52721814928</v>
      </c>
    </row>
    <row r="2256" spans="1:5" x14ac:dyDescent="0.25">
      <c r="A2256">
        <v>2255</v>
      </c>
      <c r="B2256">
        <v>1409181957.3637099</v>
      </c>
      <c r="C2256">
        <v>4096</v>
      </c>
      <c r="D2256">
        <f t="shared" si="70"/>
        <v>25.976769924163818</v>
      </c>
      <c r="E2256">
        <f t="shared" si="71"/>
        <v>996627.75171133538</v>
      </c>
    </row>
    <row r="2257" spans="1:5" x14ac:dyDescent="0.25">
      <c r="A2257">
        <v>2256</v>
      </c>
      <c r="B2257">
        <v>1409181957.3678401</v>
      </c>
      <c r="C2257">
        <v>4096</v>
      </c>
      <c r="D2257">
        <f t="shared" si="70"/>
        <v>25.980900049209595</v>
      </c>
      <c r="E2257">
        <f t="shared" si="71"/>
        <v>991737.52721814928</v>
      </c>
    </row>
    <row r="2258" spans="1:5" x14ac:dyDescent="0.25">
      <c r="A2258">
        <v>2257</v>
      </c>
      <c r="B2258">
        <v>1409181957.3719699</v>
      </c>
      <c r="C2258">
        <v>4096</v>
      </c>
      <c r="D2258">
        <f t="shared" si="70"/>
        <v>25.985029935836792</v>
      </c>
      <c r="E2258">
        <f t="shared" si="71"/>
        <v>991794.78027941345</v>
      </c>
    </row>
    <row r="2259" spans="1:5" x14ac:dyDescent="0.25">
      <c r="A2259">
        <v>2258</v>
      </c>
      <c r="B2259">
        <v>1409181957.3761001</v>
      </c>
      <c r="C2259">
        <v>4096</v>
      </c>
      <c r="D2259">
        <f t="shared" si="70"/>
        <v>25.989160060882568</v>
      </c>
      <c r="E2259">
        <f t="shared" si="71"/>
        <v>991737.52721814928</v>
      </c>
    </row>
    <row r="2260" spans="1:5" x14ac:dyDescent="0.25">
      <c r="A2260">
        <v>2259</v>
      </c>
      <c r="B2260">
        <v>1409181957.3802299</v>
      </c>
      <c r="C2260">
        <v>4096</v>
      </c>
      <c r="D2260">
        <f t="shared" si="70"/>
        <v>25.993289947509766</v>
      </c>
      <c r="E2260">
        <f t="shared" si="71"/>
        <v>991794.78027941345</v>
      </c>
    </row>
    <row r="2261" spans="1:5" x14ac:dyDescent="0.25">
      <c r="A2261">
        <v>2260</v>
      </c>
      <c r="B2261">
        <v>1409181957.3843601</v>
      </c>
      <c r="C2261">
        <v>4096</v>
      </c>
      <c r="D2261">
        <f t="shared" si="70"/>
        <v>25.997420072555542</v>
      </c>
      <c r="E2261">
        <f t="shared" si="71"/>
        <v>991737.52721814928</v>
      </c>
    </row>
    <row r="2262" spans="1:5" x14ac:dyDescent="0.25">
      <c r="A2262">
        <v>2261</v>
      </c>
      <c r="B2262">
        <v>1409181957.38849</v>
      </c>
      <c r="C2262">
        <v>4096</v>
      </c>
      <c r="D2262">
        <f t="shared" si="70"/>
        <v>26.001549959182739</v>
      </c>
      <c r="E2262">
        <f t="shared" si="71"/>
        <v>991794.78027941345</v>
      </c>
    </row>
    <row r="2263" spans="1:5" x14ac:dyDescent="0.25">
      <c r="A2263">
        <v>2262</v>
      </c>
      <c r="B2263">
        <v>1409181957.3926201</v>
      </c>
      <c r="C2263">
        <v>4096</v>
      </c>
      <c r="D2263">
        <f t="shared" si="70"/>
        <v>26.005680084228516</v>
      </c>
      <c r="E2263">
        <f t="shared" si="71"/>
        <v>991737.52721814928</v>
      </c>
    </row>
    <row r="2264" spans="1:5" x14ac:dyDescent="0.25">
      <c r="A2264">
        <v>2263</v>
      </c>
      <c r="B2264">
        <v>1409181957.39675</v>
      </c>
      <c r="C2264">
        <v>4096</v>
      </c>
      <c r="D2264">
        <f t="shared" si="70"/>
        <v>26.009809970855713</v>
      </c>
      <c r="E2264">
        <f t="shared" si="71"/>
        <v>991794.78027941345</v>
      </c>
    </row>
    <row r="2265" spans="1:5" x14ac:dyDescent="0.25">
      <c r="A2265">
        <v>2264</v>
      </c>
      <c r="B2265">
        <v>1409181957.4008999</v>
      </c>
      <c r="C2265">
        <v>4096</v>
      </c>
      <c r="D2265">
        <f t="shared" si="70"/>
        <v>26.013959884643555</v>
      </c>
      <c r="E2265">
        <f t="shared" si="71"/>
        <v>987008.45593473513</v>
      </c>
    </row>
    <row r="2266" spans="1:5" x14ac:dyDescent="0.25">
      <c r="A2266">
        <v>2265</v>
      </c>
      <c r="B2266">
        <v>1409181957.40504</v>
      </c>
      <c r="C2266">
        <v>4096</v>
      </c>
      <c r="D2266">
        <f t="shared" si="70"/>
        <v>26.018100023269653</v>
      </c>
      <c r="E2266">
        <f t="shared" si="71"/>
        <v>989338.85309530667</v>
      </c>
    </row>
    <row r="2267" spans="1:5" x14ac:dyDescent="0.25">
      <c r="A2267">
        <v>2266</v>
      </c>
      <c r="B2267">
        <v>1409181957.4091599</v>
      </c>
      <c r="C2267">
        <v>4096</v>
      </c>
      <c r="D2267">
        <f t="shared" si="70"/>
        <v>26.022219896316528</v>
      </c>
      <c r="E2267">
        <f t="shared" si="71"/>
        <v>994205.39259259263</v>
      </c>
    </row>
    <row r="2268" spans="1:5" x14ac:dyDescent="0.25">
      <c r="A2268">
        <v>2267</v>
      </c>
      <c r="B2268">
        <v>1409181957.41329</v>
      </c>
      <c r="C2268">
        <v>4096</v>
      </c>
      <c r="D2268">
        <f t="shared" si="70"/>
        <v>26.026350021362305</v>
      </c>
      <c r="E2268">
        <f t="shared" si="71"/>
        <v>991737.52721814928</v>
      </c>
    </row>
    <row r="2269" spans="1:5" x14ac:dyDescent="0.25">
      <c r="A2269">
        <v>2268</v>
      </c>
      <c r="B2269">
        <v>1409181957.4174099</v>
      </c>
      <c r="C2269">
        <v>4096</v>
      </c>
      <c r="D2269">
        <f t="shared" si="70"/>
        <v>26.03046989440918</v>
      </c>
      <c r="E2269">
        <f t="shared" si="71"/>
        <v>994205.39259259263</v>
      </c>
    </row>
    <row r="2270" spans="1:5" x14ac:dyDescent="0.25">
      <c r="A2270">
        <v>2269</v>
      </c>
      <c r="B2270">
        <v>1409181957.42155</v>
      </c>
      <c r="C2270">
        <v>4096</v>
      </c>
      <c r="D2270">
        <f t="shared" si="70"/>
        <v>26.034610033035278</v>
      </c>
      <c r="E2270">
        <f t="shared" si="71"/>
        <v>989338.85309530667</v>
      </c>
    </row>
    <row r="2271" spans="1:5" x14ac:dyDescent="0.25">
      <c r="A2271">
        <v>2270</v>
      </c>
      <c r="B2271">
        <v>1409181957.4256899</v>
      </c>
      <c r="C2271">
        <v>4096</v>
      </c>
      <c r="D2271">
        <f t="shared" si="70"/>
        <v>26.038749933242798</v>
      </c>
      <c r="E2271">
        <f t="shared" si="71"/>
        <v>989395.82953236578</v>
      </c>
    </row>
    <row r="2272" spans="1:5" x14ac:dyDescent="0.25">
      <c r="A2272">
        <v>2271</v>
      </c>
      <c r="B2272">
        <v>1409181957.4298201</v>
      </c>
      <c r="C2272">
        <v>4096</v>
      </c>
      <c r="D2272">
        <f t="shared" si="70"/>
        <v>26.042880058288574</v>
      </c>
      <c r="E2272">
        <f t="shared" si="71"/>
        <v>991737.52721814928</v>
      </c>
    </row>
    <row r="2273" spans="1:5" x14ac:dyDescent="0.25">
      <c r="A2273">
        <v>2272</v>
      </c>
      <c r="B2273">
        <v>1409181957.4339499</v>
      </c>
      <c r="C2273">
        <v>4096</v>
      </c>
      <c r="D2273">
        <f t="shared" si="70"/>
        <v>26.047009944915771</v>
      </c>
      <c r="E2273">
        <f t="shared" si="71"/>
        <v>991794.78027941345</v>
      </c>
    </row>
    <row r="2274" spans="1:5" x14ac:dyDescent="0.25">
      <c r="A2274">
        <v>2273</v>
      </c>
      <c r="B2274">
        <v>1409181957.4380901</v>
      </c>
      <c r="C2274">
        <v>4096</v>
      </c>
      <c r="D2274">
        <f t="shared" si="70"/>
        <v>26.05115008354187</v>
      </c>
      <c r="E2274">
        <f t="shared" si="71"/>
        <v>989338.85309530667</v>
      </c>
    </row>
    <row r="2275" spans="1:5" x14ac:dyDescent="0.25">
      <c r="A2275">
        <v>2274</v>
      </c>
      <c r="B2275">
        <v>1409181957.44222</v>
      </c>
      <c r="C2275">
        <v>4096</v>
      </c>
      <c r="D2275">
        <f t="shared" si="70"/>
        <v>26.055279970169067</v>
      </c>
      <c r="E2275">
        <f t="shared" si="71"/>
        <v>991794.78027941345</v>
      </c>
    </row>
    <row r="2276" spans="1:5" x14ac:dyDescent="0.25">
      <c r="A2276">
        <v>2275</v>
      </c>
      <c r="B2276">
        <v>1409181957.4463601</v>
      </c>
      <c r="C2276">
        <v>4096</v>
      </c>
      <c r="D2276">
        <f t="shared" si="70"/>
        <v>26.059420108795166</v>
      </c>
      <c r="E2276">
        <f t="shared" si="71"/>
        <v>989338.85309530667</v>
      </c>
    </row>
    <row r="2277" spans="1:5" x14ac:dyDescent="0.25">
      <c r="A2277">
        <v>2276</v>
      </c>
      <c r="B2277">
        <v>1409181957.45049</v>
      </c>
      <c r="C2277">
        <v>4096</v>
      </c>
      <c r="D2277">
        <f t="shared" si="70"/>
        <v>26.063549995422363</v>
      </c>
      <c r="E2277">
        <f t="shared" si="71"/>
        <v>991794.78027941345</v>
      </c>
    </row>
    <row r="2278" spans="1:5" x14ac:dyDescent="0.25">
      <c r="A2278">
        <v>2277</v>
      </c>
      <c r="B2278">
        <v>1409181957.4546199</v>
      </c>
      <c r="C2278">
        <v>4096</v>
      </c>
      <c r="D2278">
        <f t="shared" si="70"/>
        <v>26.067679882049561</v>
      </c>
      <c r="E2278">
        <f t="shared" si="71"/>
        <v>991794.78027941345</v>
      </c>
    </row>
    <row r="2279" spans="1:5" x14ac:dyDescent="0.25">
      <c r="A2279">
        <v>2278</v>
      </c>
      <c r="B2279">
        <v>1409181957.45876</v>
      </c>
      <c r="C2279">
        <v>4096</v>
      </c>
      <c r="D2279">
        <f t="shared" si="70"/>
        <v>26.071820020675659</v>
      </c>
      <c r="E2279">
        <f t="shared" si="71"/>
        <v>989338.85309530667</v>
      </c>
    </row>
    <row r="2280" spans="1:5" x14ac:dyDescent="0.25">
      <c r="A2280">
        <v>2279</v>
      </c>
      <c r="B2280">
        <v>1409181957.4628899</v>
      </c>
      <c r="C2280">
        <v>4096</v>
      </c>
      <c r="D2280">
        <f t="shared" si="70"/>
        <v>26.075949907302856</v>
      </c>
      <c r="E2280">
        <f t="shared" si="71"/>
        <v>991794.78027941345</v>
      </c>
    </row>
    <row r="2281" spans="1:5" x14ac:dyDescent="0.25">
      <c r="A2281">
        <v>2280</v>
      </c>
      <c r="B2281">
        <v>1409181957.46703</v>
      </c>
      <c r="C2281">
        <v>4096</v>
      </c>
      <c r="D2281">
        <f t="shared" si="70"/>
        <v>26.080090045928955</v>
      </c>
      <c r="E2281">
        <f t="shared" si="71"/>
        <v>989338.85309530667</v>
      </c>
    </row>
    <row r="2282" spans="1:5" x14ac:dyDescent="0.25">
      <c r="A2282">
        <v>2281</v>
      </c>
      <c r="B2282">
        <v>1409181957.4711699</v>
      </c>
      <c r="C2282">
        <v>4096</v>
      </c>
      <c r="D2282">
        <f t="shared" si="70"/>
        <v>26.084229946136475</v>
      </c>
      <c r="E2282">
        <f t="shared" si="71"/>
        <v>989395.82953236578</v>
      </c>
    </row>
    <row r="2283" spans="1:5" x14ac:dyDescent="0.25">
      <c r="A2283">
        <v>2282</v>
      </c>
      <c r="B2283">
        <v>1409181957.4753101</v>
      </c>
      <c r="C2283">
        <v>4096</v>
      </c>
      <c r="D2283">
        <f t="shared" si="70"/>
        <v>26.088370084762573</v>
      </c>
      <c r="E2283">
        <f t="shared" si="71"/>
        <v>989338.85309530667</v>
      </c>
    </row>
    <row r="2284" spans="1:5" x14ac:dyDescent="0.25">
      <c r="A2284">
        <v>2283</v>
      </c>
      <c r="B2284">
        <v>1409181957.47944</v>
      </c>
      <c r="C2284">
        <v>4096</v>
      </c>
      <c r="D2284">
        <f t="shared" si="70"/>
        <v>26.092499971389771</v>
      </c>
      <c r="E2284">
        <f t="shared" si="71"/>
        <v>991794.78027941345</v>
      </c>
    </row>
    <row r="2285" spans="1:5" x14ac:dyDescent="0.25">
      <c r="A2285">
        <v>2284</v>
      </c>
      <c r="B2285">
        <v>1409181957.4835801</v>
      </c>
      <c r="C2285">
        <v>4096</v>
      </c>
      <c r="D2285">
        <f t="shared" si="70"/>
        <v>26.096640110015869</v>
      </c>
      <c r="E2285">
        <f t="shared" si="71"/>
        <v>989338.85309530667</v>
      </c>
    </row>
    <row r="2286" spans="1:5" x14ac:dyDescent="0.25">
      <c r="A2286">
        <v>2285</v>
      </c>
      <c r="B2286">
        <v>1409181957.48772</v>
      </c>
      <c r="C2286">
        <v>4096</v>
      </c>
      <c r="D2286">
        <f t="shared" si="70"/>
        <v>26.100780010223389</v>
      </c>
      <c r="E2286">
        <f t="shared" si="71"/>
        <v>989395.82953236578</v>
      </c>
    </row>
    <row r="2287" spans="1:5" x14ac:dyDescent="0.25">
      <c r="A2287">
        <v>2286</v>
      </c>
      <c r="B2287">
        <v>1409181957.4918599</v>
      </c>
      <c r="C2287">
        <v>4096</v>
      </c>
      <c r="D2287">
        <f t="shared" si="70"/>
        <v>26.104919910430908</v>
      </c>
      <c r="E2287">
        <f t="shared" si="71"/>
        <v>989395.82953236578</v>
      </c>
    </row>
    <row r="2288" spans="1:5" x14ac:dyDescent="0.25">
      <c r="A2288">
        <v>2287</v>
      </c>
      <c r="B2288">
        <v>1409181957.49599</v>
      </c>
      <c r="C2288">
        <v>4096</v>
      </c>
      <c r="D2288">
        <f t="shared" si="70"/>
        <v>26.109050035476685</v>
      </c>
      <c r="E2288">
        <f t="shared" si="71"/>
        <v>991737.52721814928</v>
      </c>
    </row>
    <row r="2289" spans="1:5" x14ac:dyDescent="0.25">
      <c r="A2289">
        <v>2288</v>
      </c>
      <c r="B2289">
        <v>1409181957.5001299</v>
      </c>
      <c r="C2289">
        <v>4096</v>
      </c>
      <c r="D2289">
        <f t="shared" si="70"/>
        <v>26.113189935684204</v>
      </c>
      <c r="E2289">
        <f t="shared" si="71"/>
        <v>989395.82953236578</v>
      </c>
    </row>
    <row r="2290" spans="1:5" x14ac:dyDescent="0.25">
      <c r="A2290">
        <v>2289</v>
      </c>
      <c r="B2290">
        <v>1409181957.5042701</v>
      </c>
      <c r="C2290">
        <v>4096</v>
      </c>
      <c r="D2290">
        <f t="shared" si="70"/>
        <v>26.117330074310303</v>
      </c>
      <c r="E2290">
        <f t="shared" si="71"/>
        <v>989338.85309530667</v>
      </c>
    </row>
    <row r="2291" spans="1:5" x14ac:dyDescent="0.25">
      <c r="A2291">
        <v>2290</v>
      </c>
      <c r="B2291">
        <v>1409181957.5084</v>
      </c>
      <c r="C2291">
        <v>4096</v>
      </c>
      <c r="D2291">
        <f t="shared" si="70"/>
        <v>26.1214599609375</v>
      </c>
      <c r="E2291">
        <f t="shared" si="71"/>
        <v>991794.78027941345</v>
      </c>
    </row>
    <row r="2292" spans="1:5" x14ac:dyDescent="0.25">
      <c r="A2292">
        <v>2291</v>
      </c>
      <c r="B2292">
        <v>1409181957.5125401</v>
      </c>
      <c r="C2292">
        <v>4096</v>
      </c>
      <c r="D2292">
        <f t="shared" si="70"/>
        <v>26.125600099563599</v>
      </c>
      <c r="E2292">
        <f t="shared" si="71"/>
        <v>989338.85309530667</v>
      </c>
    </row>
    <row r="2293" spans="1:5" x14ac:dyDescent="0.25">
      <c r="A2293">
        <v>2292</v>
      </c>
      <c r="B2293">
        <v>1409181957.51667</v>
      </c>
      <c r="C2293">
        <v>4096</v>
      </c>
      <c r="D2293">
        <f t="shared" si="70"/>
        <v>26.129729986190796</v>
      </c>
      <c r="E2293">
        <f t="shared" si="71"/>
        <v>991794.78027941345</v>
      </c>
    </row>
    <row r="2294" spans="1:5" x14ac:dyDescent="0.25">
      <c r="A2294">
        <v>2293</v>
      </c>
      <c r="B2294">
        <v>1409181957.5208099</v>
      </c>
      <c r="C2294">
        <v>4096</v>
      </c>
      <c r="D2294">
        <f t="shared" si="70"/>
        <v>26.133869886398315</v>
      </c>
      <c r="E2294">
        <f t="shared" si="71"/>
        <v>989395.82953236578</v>
      </c>
    </row>
    <row r="2295" spans="1:5" x14ac:dyDescent="0.25">
      <c r="A2295">
        <v>2294</v>
      </c>
      <c r="B2295">
        <v>1409181957.52495</v>
      </c>
      <c r="C2295">
        <v>4096</v>
      </c>
      <c r="D2295">
        <f t="shared" si="70"/>
        <v>26.138010025024414</v>
      </c>
      <c r="E2295">
        <f t="shared" si="71"/>
        <v>989338.85309530667</v>
      </c>
    </row>
    <row r="2296" spans="1:5" x14ac:dyDescent="0.25">
      <c r="A2296">
        <v>2295</v>
      </c>
      <c r="B2296">
        <v>1409181957.5290799</v>
      </c>
      <c r="C2296">
        <v>4096</v>
      </c>
      <c r="D2296">
        <f t="shared" si="70"/>
        <v>26.142139911651611</v>
      </c>
      <c r="E2296">
        <f t="shared" si="71"/>
        <v>991794.78027941345</v>
      </c>
    </row>
    <row r="2297" spans="1:5" x14ac:dyDescent="0.25">
      <c r="A2297">
        <v>2296</v>
      </c>
      <c r="B2297">
        <v>1409181957.5332201</v>
      </c>
      <c r="C2297">
        <v>4096</v>
      </c>
      <c r="D2297">
        <f t="shared" si="70"/>
        <v>26.14628005027771</v>
      </c>
      <c r="E2297">
        <f t="shared" si="71"/>
        <v>989338.85309530667</v>
      </c>
    </row>
    <row r="2298" spans="1:5" x14ac:dyDescent="0.25">
      <c r="A2298">
        <v>2297</v>
      </c>
      <c r="B2298">
        <v>1409181957.5373499</v>
      </c>
      <c r="C2298">
        <v>4096</v>
      </c>
      <c r="D2298">
        <f t="shared" si="70"/>
        <v>26.150409936904907</v>
      </c>
      <c r="E2298">
        <f t="shared" si="71"/>
        <v>991794.78027941345</v>
      </c>
    </row>
    <row r="2299" spans="1:5" x14ac:dyDescent="0.25">
      <c r="A2299">
        <v>2298</v>
      </c>
      <c r="B2299">
        <v>1409181957.5415201</v>
      </c>
      <c r="C2299">
        <v>4096</v>
      </c>
      <c r="D2299">
        <f t="shared" si="70"/>
        <v>26.154580116271973</v>
      </c>
      <c r="E2299">
        <f t="shared" si="71"/>
        <v>982211.94808758795</v>
      </c>
    </row>
    <row r="2300" spans="1:5" x14ac:dyDescent="0.25">
      <c r="A2300">
        <v>2299</v>
      </c>
      <c r="B2300">
        <v>1409181957.54566</v>
      </c>
      <c r="C2300">
        <v>4096</v>
      </c>
      <c r="D2300">
        <f t="shared" si="70"/>
        <v>26.158720016479492</v>
      </c>
      <c r="E2300">
        <f t="shared" si="71"/>
        <v>989395.82953236578</v>
      </c>
    </row>
    <row r="2301" spans="1:5" x14ac:dyDescent="0.25">
      <c r="A2301">
        <v>2300</v>
      </c>
      <c r="B2301">
        <v>1409181957.5497899</v>
      </c>
      <c r="C2301">
        <v>4096</v>
      </c>
      <c r="D2301">
        <f t="shared" si="70"/>
        <v>26.162849903106689</v>
      </c>
      <c r="E2301">
        <f t="shared" si="71"/>
        <v>991794.78027941345</v>
      </c>
    </row>
    <row r="2302" spans="1:5" x14ac:dyDescent="0.25">
      <c r="A2302">
        <v>2301</v>
      </c>
      <c r="B2302">
        <v>1409181957.55393</v>
      </c>
      <c r="C2302">
        <v>4096</v>
      </c>
      <c r="D2302">
        <f t="shared" si="70"/>
        <v>26.166990041732788</v>
      </c>
      <c r="E2302">
        <f t="shared" si="71"/>
        <v>989338.85309530667</v>
      </c>
    </row>
    <row r="2303" spans="1:5" x14ac:dyDescent="0.25">
      <c r="A2303">
        <v>2302</v>
      </c>
      <c r="B2303">
        <v>1409181957.5580599</v>
      </c>
      <c r="C2303">
        <v>4096</v>
      </c>
      <c r="D2303">
        <f t="shared" si="70"/>
        <v>26.171119928359985</v>
      </c>
      <c r="E2303">
        <f t="shared" si="71"/>
        <v>991794.78027941345</v>
      </c>
    </row>
    <row r="2304" spans="1:5" x14ac:dyDescent="0.25">
      <c r="A2304">
        <v>2303</v>
      </c>
      <c r="B2304">
        <v>1409181957.5621901</v>
      </c>
      <c r="C2304">
        <v>4096</v>
      </c>
      <c r="D2304">
        <f t="shared" si="70"/>
        <v>26.175250053405762</v>
      </c>
      <c r="E2304">
        <f t="shared" si="71"/>
        <v>991737.52721814928</v>
      </c>
    </row>
    <row r="2305" spans="1:5" x14ac:dyDescent="0.25">
      <c r="A2305">
        <v>2304</v>
      </c>
      <c r="B2305">
        <v>1409181957.5662899</v>
      </c>
      <c r="C2305">
        <v>4096</v>
      </c>
      <c r="D2305">
        <f t="shared" si="70"/>
        <v>26.179349899291992</v>
      </c>
      <c r="E2305">
        <f t="shared" si="71"/>
        <v>999061.943707839</v>
      </c>
    </row>
    <row r="2306" spans="1:5" x14ac:dyDescent="0.25">
      <c r="A2306">
        <v>2305</v>
      </c>
      <c r="B2306">
        <v>1409181957.57042</v>
      </c>
      <c r="C2306">
        <v>4096</v>
      </c>
      <c r="D2306">
        <f t="shared" si="70"/>
        <v>26.183480024337769</v>
      </c>
      <c r="E2306">
        <f t="shared" si="71"/>
        <v>991737.52721814928</v>
      </c>
    </row>
    <row r="2307" spans="1:5" x14ac:dyDescent="0.25">
      <c r="A2307">
        <v>2306</v>
      </c>
      <c r="B2307">
        <v>1409181957.5745599</v>
      </c>
      <c r="C2307">
        <v>4096</v>
      </c>
      <c r="D2307">
        <f t="shared" si="70"/>
        <v>26.187619924545288</v>
      </c>
      <c r="E2307">
        <f t="shared" si="71"/>
        <v>989395.82953236578</v>
      </c>
    </row>
    <row r="2308" spans="1:5" x14ac:dyDescent="0.25">
      <c r="A2308">
        <v>2307</v>
      </c>
      <c r="B2308">
        <v>1409181957.57868</v>
      </c>
      <c r="C2308">
        <v>4096</v>
      </c>
      <c r="D2308">
        <f t="shared" ref="D2308:D2371" si="72">B2308-$B$1</f>
        <v>26.191740036010742</v>
      </c>
      <c r="E2308">
        <f t="shared" ref="E2308:E2371" si="73">$C2309/(D2308-D2307)</f>
        <v>994147.86088768009</v>
      </c>
    </row>
    <row r="2309" spans="1:5" x14ac:dyDescent="0.25">
      <c r="A2309">
        <v>2308</v>
      </c>
      <c r="B2309">
        <v>1409181957.5828099</v>
      </c>
      <c r="C2309">
        <v>4096</v>
      </c>
      <c r="D2309">
        <f t="shared" si="72"/>
        <v>26.195869922637939</v>
      </c>
      <c r="E2309">
        <f t="shared" si="73"/>
        <v>991794.78027941345</v>
      </c>
    </row>
    <row r="2310" spans="1:5" x14ac:dyDescent="0.25">
      <c r="A2310">
        <v>2309</v>
      </c>
      <c r="B2310">
        <v>1409181957.5869401</v>
      </c>
      <c r="C2310">
        <v>4096</v>
      </c>
      <c r="D2310">
        <f t="shared" si="72"/>
        <v>26.200000047683716</v>
      </c>
      <c r="E2310">
        <f t="shared" si="73"/>
        <v>991737.52721814928</v>
      </c>
    </row>
    <row r="2311" spans="1:5" x14ac:dyDescent="0.25">
      <c r="A2311">
        <v>2310</v>
      </c>
      <c r="B2311">
        <v>1409181957.5910599</v>
      </c>
      <c r="C2311">
        <v>4096</v>
      </c>
      <c r="D2311">
        <f t="shared" si="72"/>
        <v>26.204119920730591</v>
      </c>
      <c r="E2311">
        <f t="shared" si="73"/>
        <v>994205.39259259263</v>
      </c>
    </row>
    <row r="2312" spans="1:5" x14ac:dyDescent="0.25">
      <c r="A2312">
        <v>2311</v>
      </c>
      <c r="B2312">
        <v>1409181957.5952001</v>
      </c>
      <c r="C2312">
        <v>4096</v>
      </c>
      <c r="D2312">
        <f t="shared" si="72"/>
        <v>26.208260059356689</v>
      </c>
      <c r="E2312">
        <f t="shared" si="73"/>
        <v>989338.85309530667</v>
      </c>
    </row>
    <row r="2313" spans="1:5" x14ac:dyDescent="0.25">
      <c r="A2313">
        <v>2312</v>
      </c>
      <c r="B2313">
        <v>1409181957.5993299</v>
      </c>
      <c r="C2313">
        <v>4096</v>
      </c>
      <c r="D2313">
        <f t="shared" si="72"/>
        <v>26.212389945983887</v>
      </c>
      <c r="E2313">
        <f t="shared" si="73"/>
        <v>991794.78027941345</v>
      </c>
    </row>
    <row r="2314" spans="1:5" x14ac:dyDescent="0.25">
      <c r="A2314">
        <v>2313</v>
      </c>
      <c r="B2314">
        <v>1409181957.6034601</v>
      </c>
      <c r="C2314">
        <v>4096</v>
      </c>
      <c r="D2314">
        <f t="shared" si="72"/>
        <v>26.216520071029663</v>
      </c>
      <c r="E2314">
        <f t="shared" si="73"/>
        <v>991737.52721814928</v>
      </c>
    </row>
    <row r="2315" spans="1:5" x14ac:dyDescent="0.25">
      <c r="A2315">
        <v>2314</v>
      </c>
      <c r="B2315">
        <v>1409181957.60759</v>
      </c>
      <c r="C2315">
        <v>4096</v>
      </c>
      <c r="D2315">
        <f t="shared" si="72"/>
        <v>26.22064995765686</v>
      </c>
      <c r="E2315">
        <f t="shared" si="73"/>
        <v>991794.78027941345</v>
      </c>
    </row>
    <row r="2316" spans="1:5" x14ac:dyDescent="0.25">
      <c r="A2316">
        <v>2315</v>
      </c>
      <c r="B2316">
        <v>1409181957.6117301</v>
      </c>
      <c r="C2316">
        <v>4096</v>
      </c>
      <c r="D2316">
        <f t="shared" si="72"/>
        <v>26.224790096282959</v>
      </c>
      <c r="E2316">
        <f t="shared" si="73"/>
        <v>989338.85309530667</v>
      </c>
    </row>
    <row r="2317" spans="1:5" x14ac:dyDescent="0.25">
      <c r="A2317">
        <v>2316</v>
      </c>
      <c r="B2317">
        <v>1409181957.61584</v>
      </c>
      <c r="C2317">
        <v>4096</v>
      </c>
      <c r="D2317">
        <f t="shared" si="72"/>
        <v>26.228899955749512</v>
      </c>
      <c r="E2317">
        <f t="shared" si="73"/>
        <v>996627.75171133538</v>
      </c>
    </row>
    <row r="2318" spans="1:5" x14ac:dyDescent="0.25">
      <c r="A2318">
        <v>2317</v>
      </c>
      <c r="B2318">
        <v>1409181957.6199801</v>
      </c>
      <c r="C2318">
        <v>4096</v>
      </c>
      <c r="D2318">
        <f t="shared" si="72"/>
        <v>26.23304009437561</v>
      </c>
      <c r="E2318">
        <f t="shared" si="73"/>
        <v>989338.85309530667</v>
      </c>
    </row>
    <row r="2319" spans="1:5" x14ac:dyDescent="0.25">
      <c r="A2319">
        <v>2318</v>
      </c>
      <c r="B2319">
        <v>1409181957.62412</v>
      </c>
      <c r="C2319">
        <v>4096</v>
      </c>
      <c r="D2319">
        <f t="shared" si="72"/>
        <v>26.23717999458313</v>
      </c>
      <c r="E2319">
        <f t="shared" si="73"/>
        <v>989395.82953236578</v>
      </c>
    </row>
    <row r="2320" spans="1:5" x14ac:dyDescent="0.25">
      <c r="A2320">
        <v>2319</v>
      </c>
      <c r="B2320">
        <v>1409181957.6282499</v>
      </c>
      <c r="C2320">
        <v>4096</v>
      </c>
      <c r="D2320">
        <f t="shared" si="72"/>
        <v>26.241309881210327</v>
      </c>
      <c r="E2320">
        <f t="shared" si="73"/>
        <v>991794.78027941345</v>
      </c>
    </row>
    <row r="2321" spans="1:5" x14ac:dyDescent="0.25">
      <c r="A2321">
        <v>2320</v>
      </c>
      <c r="B2321">
        <v>1409181957.63239</v>
      </c>
      <c r="C2321">
        <v>4096</v>
      </c>
      <c r="D2321">
        <f t="shared" si="72"/>
        <v>26.245450019836426</v>
      </c>
      <c r="E2321">
        <f t="shared" si="73"/>
        <v>989338.85309530667</v>
      </c>
    </row>
    <row r="2322" spans="1:5" x14ac:dyDescent="0.25">
      <c r="A2322">
        <v>2321</v>
      </c>
      <c r="B2322">
        <v>1409181957.6365199</v>
      </c>
      <c r="C2322">
        <v>4096</v>
      </c>
      <c r="D2322">
        <f t="shared" si="72"/>
        <v>26.249579906463623</v>
      </c>
      <c r="E2322">
        <f t="shared" si="73"/>
        <v>991794.78027941345</v>
      </c>
    </row>
    <row r="2323" spans="1:5" x14ac:dyDescent="0.25">
      <c r="A2323">
        <v>2322</v>
      </c>
      <c r="B2323">
        <v>1409181957.64064</v>
      </c>
      <c r="C2323">
        <v>4096</v>
      </c>
      <c r="D2323">
        <f t="shared" si="72"/>
        <v>26.253700017929077</v>
      </c>
      <c r="E2323">
        <f t="shared" si="73"/>
        <v>994147.86088768009</v>
      </c>
    </row>
    <row r="2324" spans="1:5" x14ac:dyDescent="0.25">
      <c r="A2324">
        <v>2323</v>
      </c>
      <c r="B2324">
        <v>1409181957.6447699</v>
      </c>
      <c r="C2324">
        <v>4096</v>
      </c>
      <c r="D2324">
        <f t="shared" si="72"/>
        <v>26.257829904556274</v>
      </c>
      <c r="E2324">
        <f t="shared" si="73"/>
        <v>991794.78027941345</v>
      </c>
    </row>
    <row r="2325" spans="1:5" x14ac:dyDescent="0.25">
      <c r="A2325">
        <v>2324</v>
      </c>
      <c r="B2325">
        <v>1409181957.64891</v>
      </c>
      <c r="C2325">
        <v>4096</v>
      </c>
      <c r="D2325">
        <f t="shared" si="72"/>
        <v>26.261970043182373</v>
      </c>
      <c r="E2325">
        <f t="shared" si="73"/>
        <v>989338.85309530667</v>
      </c>
    </row>
    <row r="2326" spans="1:5" x14ac:dyDescent="0.25">
      <c r="A2326">
        <v>2325</v>
      </c>
      <c r="B2326">
        <v>1409181957.6530399</v>
      </c>
      <c r="C2326">
        <v>4096</v>
      </c>
      <c r="D2326">
        <f t="shared" si="72"/>
        <v>26.26609992980957</v>
      </c>
      <c r="E2326">
        <f t="shared" si="73"/>
        <v>991794.78027941345</v>
      </c>
    </row>
    <row r="2327" spans="1:5" x14ac:dyDescent="0.25">
      <c r="A2327">
        <v>2326</v>
      </c>
      <c r="B2327">
        <v>1409181957.6571801</v>
      </c>
      <c r="C2327">
        <v>4096</v>
      </c>
      <c r="D2327">
        <f t="shared" si="72"/>
        <v>26.270240068435669</v>
      </c>
      <c r="E2327">
        <f t="shared" si="73"/>
        <v>989338.85309530667</v>
      </c>
    </row>
    <row r="2328" spans="1:5" x14ac:dyDescent="0.25">
      <c r="A2328">
        <v>2327</v>
      </c>
      <c r="B2328">
        <v>1409181957.66131</v>
      </c>
      <c r="C2328">
        <v>4096</v>
      </c>
      <c r="D2328">
        <f t="shared" si="72"/>
        <v>26.274369955062866</v>
      </c>
      <c r="E2328">
        <f t="shared" si="73"/>
        <v>991794.78027941345</v>
      </c>
    </row>
    <row r="2329" spans="1:5" x14ac:dyDescent="0.25">
      <c r="A2329">
        <v>2328</v>
      </c>
      <c r="B2329">
        <v>1409181957.6654401</v>
      </c>
      <c r="C2329">
        <v>4096</v>
      </c>
      <c r="D2329">
        <f t="shared" si="72"/>
        <v>26.278500080108643</v>
      </c>
      <c r="E2329">
        <f t="shared" si="73"/>
        <v>991737.52721814928</v>
      </c>
    </row>
    <row r="2330" spans="1:5" x14ac:dyDescent="0.25">
      <c r="A2330">
        <v>2329</v>
      </c>
      <c r="B2330">
        <v>1409181957.66958</v>
      </c>
      <c r="C2330">
        <v>4096</v>
      </c>
      <c r="D2330">
        <f t="shared" si="72"/>
        <v>26.282639980316162</v>
      </c>
      <c r="E2330">
        <f t="shared" si="73"/>
        <v>989395.82953236578</v>
      </c>
    </row>
    <row r="2331" spans="1:5" x14ac:dyDescent="0.25">
      <c r="A2331">
        <v>2330</v>
      </c>
      <c r="B2331">
        <v>1409181957.6737101</v>
      </c>
      <c r="C2331">
        <v>4096</v>
      </c>
      <c r="D2331">
        <f t="shared" si="72"/>
        <v>26.286770105361938</v>
      </c>
      <c r="E2331">
        <f t="shared" si="73"/>
        <v>991737.52721814928</v>
      </c>
    </row>
    <row r="2332" spans="1:5" x14ac:dyDescent="0.25">
      <c r="A2332">
        <v>2331</v>
      </c>
      <c r="B2332">
        <v>1409181957.67785</v>
      </c>
      <c r="C2332">
        <v>4096</v>
      </c>
      <c r="D2332">
        <f t="shared" si="72"/>
        <v>26.290910005569458</v>
      </c>
      <c r="E2332">
        <f t="shared" si="73"/>
        <v>989395.82953236578</v>
      </c>
    </row>
    <row r="2333" spans="1:5" x14ac:dyDescent="0.25">
      <c r="A2333">
        <v>2332</v>
      </c>
      <c r="B2333">
        <v>1409181957.6819799</v>
      </c>
      <c r="C2333">
        <v>4096</v>
      </c>
      <c r="D2333">
        <f t="shared" si="72"/>
        <v>26.295039892196655</v>
      </c>
      <c r="E2333">
        <f t="shared" si="73"/>
        <v>991794.78027941345</v>
      </c>
    </row>
    <row r="2334" spans="1:5" x14ac:dyDescent="0.25">
      <c r="A2334">
        <v>2333</v>
      </c>
      <c r="B2334">
        <v>1409181957.68611</v>
      </c>
      <c r="C2334">
        <v>4096</v>
      </c>
      <c r="D2334">
        <f t="shared" si="72"/>
        <v>26.299170017242432</v>
      </c>
      <c r="E2334">
        <f t="shared" si="73"/>
        <v>991737.52721814928</v>
      </c>
    </row>
    <row r="2335" spans="1:5" x14ac:dyDescent="0.25">
      <c r="A2335">
        <v>2334</v>
      </c>
      <c r="B2335">
        <v>1409181957.6902399</v>
      </c>
      <c r="C2335">
        <v>4096</v>
      </c>
      <c r="D2335">
        <f t="shared" si="72"/>
        <v>26.303299903869629</v>
      </c>
      <c r="E2335">
        <f t="shared" si="73"/>
        <v>991794.78027941345</v>
      </c>
    </row>
    <row r="2336" spans="1:5" x14ac:dyDescent="0.25">
      <c r="A2336">
        <v>2335</v>
      </c>
      <c r="B2336">
        <v>1409181957.69438</v>
      </c>
      <c r="C2336">
        <v>4096</v>
      </c>
      <c r="D2336">
        <f t="shared" si="72"/>
        <v>26.307440042495728</v>
      </c>
      <c r="E2336">
        <f t="shared" si="73"/>
        <v>989338.85309530667</v>
      </c>
    </row>
    <row r="2337" spans="1:5" x14ac:dyDescent="0.25">
      <c r="A2337">
        <v>2336</v>
      </c>
      <c r="B2337">
        <v>1409181957.6985099</v>
      </c>
      <c r="C2337">
        <v>4096</v>
      </c>
      <c r="D2337">
        <f t="shared" si="72"/>
        <v>26.311569929122925</v>
      </c>
      <c r="E2337">
        <f t="shared" si="73"/>
        <v>991794.78027941345</v>
      </c>
    </row>
    <row r="2338" spans="1:5" x14ac:dyDescent="0.25">
      <c r="A2338">
        <v>2337</v>
      </c>
      <c r="B2338">
        <v>1409181957.7026401</v>
      </c>
      <c r="C2338">
        <v>4096</v>
      </c>
      <c r="D2338">
        <f t="shared" si="72"/>
        <v>26.315700054168701</v>
      </c>
      <c r="E2338">
        <f t="shared" si="73"/>
        <v>991737.52721814928</v>
      </c>
    </row>
    <row r="2339" spans="1:5" x14ac:dyDescent="0.25">
      <c r="A2339">
        <v>2338</v>
      </c>
      <c r="B2339">
        <v>1409181957.7067699</v>
      </c>
      <c r="C2339">
        <v>4096</v>
      </c>
      <c r="D2339">
        <f t="shared" si="72"/>
        <v>26.319829940795898</v>
      </c>
      <c r="E2339">
        <f t="shared" si="73"/>
        <v>991794.78027941345</v>
      </c>
    </row>
    <row r="2340" spans="1:5" x14ac:dyDescent="0.25">
      <c r="A2340">
        <v>2339</v>
      </c>
      <c r="B2340">
        <v>1409181957.7109101</v>
      </c>
      <c r="C2340">
        <v>4096</v>
      </c>
      <c r="D2340">
        <f t="shared" si="72"/>
        <v>26.323970079421997</v>
      </c>
      <c r="E2340">
        <f t="shared" si="73"/>
        <v>989338.85309530667</v>
      </c>
    </row>
    <row r="2341" spans="1:5" x14ac:dyDescent="0.25">
      <c r="A2341">
        <v>2340</v>
      </c>
      <c r="B2341">
        <v>1409181957.71503</v>
      </c>
      <c r="C2341">
        <v>4096</v>
      </c>
      <c r="D2341">
        <f t="shared" si="72"/>
        <v>26.328089952468872</v>
      </c>
      <c r="E2341">
        <f t="shared" si="73"/>
        <v>994205.39259259263</v>
      </c>
    </row>
    <row r="2342" spans="1:5" x14ac:dyDescent="0.25">
      <c r="A2342">
        <v>2341</v>
      </c>
      <c r="B2342">
        <v>1409181957.7191701</v>
      </c>
      <c r="C2342">
        <v>4096</v>
      </c>
      <c r="D2342">
        <f t="shared" si="72"/>
        <v>26.332230091094971</v>
      </c>
      <c r="E2342">
        <f t="shared" si="73"/>
        <v>989338.85309530667</v>
      </c>
    </row>
    <row r="2343" spans="1:5" x14ac:dyDescent="0.25">
      <c r="A2343">
        <v>2342</v>
      </c>
      <c r="B2343">
        <v>1409181957.7233</v>
      </c>
      <c r="C2343">
        <v>4096</v>
      </c>
      <c r="D2343">
        <f t="shared" si="72"/>
        <v>26.336359977722168</v>
      </c>
      <c r="E2343">
        <f t="shared" si="73"/>
        <v>991794.78027941345</v>
      </c>
    </row>
    <row r="2344" spans="1:5" x14ac:dyDescent="0.25">
      <c r="A2344">
        <v>2343</v>
      </c>
      <c r="B2344">
        <v>1409181957.7274301</v>
      </c>
      <c r="C2344">
        <v>4096</v>
      </c>
      <c r="D2344">
        <f t="shared" si="72"/>
        <v>26.340490102767944</v>
      </c>
      <c r="E2344">
        <f t="shared" si="73"/>
        <v>991737.52721814928</v>
      </c>
    </row>
    <row r="2345" spans="1:5" x14ac:dyDescent="0.25">
      <c r="A2345">
        <v>2344</v>
      </c>
      <c r="B2345">
        <v>1409181957.73157</v>
      </c>
      <c r="C2345">
        <v>4096</v>
      </c>
      <c r="D2345">
        <f t="shared" si="72"/>
        <v>26.344630002975464</v>
      </c>
      <c r="E2345">
        <f t="shared" si="73"/>
        <v>989395.82953236578</v>
      </c>
    </row>
    <row r="2346" spans="1:5" x14ac:dyDescent="0.25">
      <c r="A2346">
        <v>2345</v>
      </c>
      <c r="B2346">
        <v>1409181957.7357099</v>
      </c>
      <c r="C2346">
        <v>4096</v>
      </c>
      <c r="D2346">
        <f t="shared" si="72"/>
        <v>26.348769903182983</v>
      </c>
      <c r="E2346">
        <f t="shared" si="73"/>
        <v>989395.82953236578</v>
      </c>
    </row>
    <row r="2347" spans="1:5" x14ac:dyDescent="0.25">
      <c r="A2347">
        <v>2346</v>
      </c>
      <c r="B2347">
        <v>1409181957.73985</v>
      </c>
      <c r="C2347">
        <v>4096</v>
      </c>
      <c r="D2347">
        <f t="shared" si="72"/>
        <v>26.352910041809082</v>
      </c>
      <c r="E2347">
        <f t="shared" si="73"/>
        <v>989338.85309530667</v>
      </c>
    </row>
    <row r="2348" spans="1:5" x14ac:dyDescent="0.25">
      <c r="A2348">
        <v>2347</v>
      </c>
      <c r="B2348">
        <v>1409181957.7439799</v>
      </c>
      <c r="C2348">
        <v>4096</v>
      </c>
      <c r="D2348">
        <f t="shared" si="72"/>
        <v>26.357039928436279</v>
      </c>
      <c r="E2348">
        <f t="shared" si="73"/>
        <v>991794.78027941345</v>
      </c>
    </row>
    <row r="2349" spans="1:5" x14ac:dyDescent="0.25">
      <c r="A2349">
        <v>2348</v>
      </c>
      <c r="B2349">
        <v>1409181957.7481201</v>
      </c>
      <c r="C2349">
        <v>4096</v>
      </c>
      <c r="D2349">
        <f t="shared" si="72"/>
        <v>26.361180067062378</v>
      </c>
      <c r="E2349">
        <f t="shared" si="73"/>
        <v>989338.85309530667</v>
      </c>
    </row>
    <row r="2350" spans="1:5" x14ac:dyDescent="0.25">
      <c r="A2350">
        <v>2349</v>
      </c>
      <c r="B2350">
        <v>1409181957.75225</v>
      </c>
      <c r="C2350">
        <v>4096</v>
      </c>
      <c r="D2350">
        <f t="shared" si="72"/>
        <v>26.365309953689575</v>
      </c>
      <c r="E2350">
        <f t="shared" si="73"/>
        <v>991794.78027941345</v>
      </c>
    </row>
    <row r="2351" spans="1:5" x14ac:dyDescent="0.25">
      <c r="A2351">
        <v>2350</v>
      </c>
      <c r="B2351">
        <v>1409181957.7563901</v>
      </c>
      <c r="C2351">
        <v>4096</v>
      </c>
      <c r="D2351">
        <f t="shared" si="72"/>
        <v>26.369450092315674</v>
      </c>
      <c r="E2351">
        <f t="shared" si="73"/>
        <v>989338.85309530667</v>
      </c>
    </row>
    <row r="2352" spans="1:5" x14ac:dyDescent="0.25">
      <c r="A2352">
        <v>2351</v>
      </c>
      <c r="B2352">
        <v>1409181957.76052</v>
      </c>
      <c r="C2352">
        <v>4096</v>
      </c>
      <c r="D2352">
        <f t="shared" si="72"/>
        <v>26.373579978942871</v>
      </c>
      <c r="E2352">
        <f t="shared" si="73"/>
        <v>991794.78027941345</v>
      </c>
    </row>
    <row r="2353" spans="1:5" x14ac:dyDescent="0.25">
      <c r="A2353">
        <v>2352</v>
      </c>
      <c r="B2353">
        <v>1409181957.7646501</v>
      </c>
      <c r="C2353">
        <v>4096</v>
      </c>
      <c r="D2353">
        <f t="shared" si="72"/>
        <v>26.377710103988647</v>
      </c>
      <c r="E2353">
        <f t="shared" si="73"/>
        <v>991737.52721814928</v>
      </c>
    </row>
    <row r="2354" spans="1:5" x14ac:dyDescent="0.25">
      <c r="A2354">
        <v>2353</v>
      </c>
      <c r="B2354">
        <v>1409181957.76878</v>
      </c>
      <c r="C2354">
        <v>4096</v>
      </c>
      <c r="D2354">
        <f t="shared" si="72"/>
        <v>26.381839990615845</v>
      </c>
      <c r="E2354">
        <f t="shared" si="73"/>
        <v>991794.78027941345</v>
      </c>
    </row>
    <row r="2355" spans="1:5" x14ac:dyDescent="0.25">
      <c r="A2355">
        <v>2354</v>
      </c>
      <c r="B2355">
        <v>1409181957.7729199</v>
      </c>
      <c r="C2355">
        <v>4096</v>
      </c>
      <c r="D2355">
        <f t="shared" si="72"/>
        <v>26.385979890823364</v>
      </c>
      <c r="E2355">
        <f t="shared" si="73"/>
        <v>989395.82953236578</v>
      </c>
    </row>
    <row r="2356" spans="1:5" x14ac:dyDescent="0.25">
      <c r="A2356">
        <v>2355</v>
      </c>
      <c r="B2356">
        <v>1409181957.77705</v>
      </c>
      <c r="C2356">
        <v>4096</v>
      </c>
      <c r="D2356">
        <f t="shared" si="72"/>
        <v>26.390110015869141</v>
      </c>
      <c r="E2356">
        <f t="shared" si="73"/>
        <v>991737.52721814928</v>
      </c>
    </row>
    <row r="2357" spans="1:5" x14ac:dyDescent="0.25">
      <c r="A2357">
        <v>2356</v>
      </c>
      <c r="B2357">
        <v>1409181957.7811899</v>
      </c>
      <c r="C2357">
        <v>4096</v>
      </c>
      <c r="D2357">
        <f t="shared" si="72"/>
        <v>26.39424991607666</v>
      </c>
      <c r="E2357">
        <f t="shared" si="73"/>
        <v>989395.82953236578</v>
      </c>
    </row>
    <row r="2358" spans="1:5" x14ac:dyDescent="0.25">
      <c r="A2358">
        <v>2357</v>
      </c>
      <c r="B2358">
        <v>1409181957.78532</v>
      </c>
      <c r="C2358">
        <v>4096</v>
      </c>
      <c r="D2358">
        <f t="shared" si="72"/>
        <v>26.398380041122437</v>
      </c>
      <c r="E2358">
        <f t="shared" si="73"/>
        <v>991737.52721814928</v>
      </c>
    </row>
    <row r="2359" spans="1:5" x14ac:dyDescent="0.25">
      <c r="A2359">
        <v>2358</v>
      </c>
      <c r="B2359">
        <v>1409181957.7894499</v>
      </c>
      <c r="C2359">
        <v>4096</v>
      </c>
      <c r="D2359">
        <f t="shared" si="72"/>
        <v>26.402509927749634</v>
      </c>
      <c r="E2359">
        <f t="shared" si="73"/>
        <v>991794.78027941345</v>
      </c>
    </row>
    <row r="2360" spans="1:5" x14ac:dyDescent="0.25">
      <c r="A2360">
        <v>2359</v>
      </c>
      <c r="B2360">
        <v>1409181957.7935901</v>
      </c>
      <c r="C2360">
        <v>4096</v>
      </c>
      <c r="D2360">
        <f t="shared" si="72"/>
        <v>26.406650066375732</v>
      </c>
      <c r="E2360">
        <f t="shared" si="73"/>
        <v>989338.85309530667</v>
      </c>
    </row>
    <row r="2361" spans="1:5" x14ac:dyDescent="0.25">
      <c r="A2361">
        <v>2360</v>
      </c>
      <c r="B2361">
        <v>1409181957.79772</v>
      </c>
      <c r="C2361">
        <v>4096</v>
      </c>
      <c r="D2361">
        <f t="shared" si="72"/>
        <v>26.41077995300293</v>
      </c>
      <c r="E2361">
        <f t="shared" si="73"/>
        <v>991794.78027941345</v>
      </c>
    </row>
    <row r="2362" spans="1:5" x14ac:dyDescent="0.25">
      <c r="A2362">
        <v>2361</v>
      </c>
      <c r="B2362">
        <v>1409181957.8018501</v>
      </c>
      <c r="C2362">
        <v>4096</v>
      </c>
      <c r="D2362">
        <f t="shared" si="72"/>
        <v>26.414910078048706</v>
      </c>
      <c r="E2362">
        <f t="shared" si="73"/>
        <v>991737.52721814928</v>
      </c>
    </row>
    <row r="2363" spans="1:5" x14ac:dyDescent="0.25">
      <c r="A2363">
        <v>2362</v>
      </c>
      <c r="B2363">
        <v>1409181957.80598</v>
      </c>
      <c r="C2363">
        <v>4096</v>
      </c>
      <c r="D2363">
        <f t="shared" si="72"/>
        <v>26.419039964675903</v>
      </c>
      <c r="E2363">
        <f t="shared" si="73"/>
        <v>991794.78027941345</v>
      </c>
    </row>
    <row r="2364" spans="1:5" x14ac:dyDescent="0.25">
      <c r="A2364">
        <v>2363</v>
      </c>
      <c r="B2364">
        <v>1409181957.8101101</v>
      </c>
      <c r="C2364">
        <v>4096</v>
      </c>
      <c r="D2364">
        <f t="shared" si="72"/>
        <v>26.42317008972168</v>
      </c>
      <c r="E2364">
        <f t="shared" si="73"/>
        <v>991737.52721814928</v>
      </c>
    </row>
    <row r="2365" spans="1:5" x14ac:dyDescent="0.25">
      <c r="A2365">
        <v>2364</v>
      </c>
      <c r="B2365">
        <v>1409181957.81424</v>
      </c>
      <c r="C2365">
        <v>4096</v>
      </c>
      <c r="D2365">
        <f t="shared" si="72"/>
        <v>26.427299976348877</v>
      </c>
      <c r="E2365">
        <f t="shared" si="73"/>
        <v>991794.78027941345</v>
      </c>
    </row>
    <row r="2366" spans="1:5" x14ac:dyDescent="0.25">
      <c r="A2366">
        <v>2365</v>
      </c>
      <c r="B2366">
        <v>1409181957.8183701</v>
      </c>
      <c r="C2366">
        <v>4096</v>
      </c>
      <c r="D2366">
        <f t="shared" si="72"/>
        <v>26.431430101394653</v>
      </c>
      <c r="E2366">
        <f t="shared" si="73"/>
        <v>991737.52721814928</v>
      </c>
    </row>
    <row r="2367" spans="1:5" x14ac:dyDescent="0.25">
      <c r="A2367">
        <v>2366</v>
      </c>
      <c r="B2367">
        <v>1409181957.82251</v>
      </c>
      <c r="C2367">
        <v>4096</v>
      </c>
      <c r="D2367">
        <f t="shared" si="72"/>
        <v>26.435570001602173</v>
      </c>
      <c r="E2367">
        <f t="shared" si="73"/>
        <v>989395.82953236578</v>
      </c>
    </row>
    <row r="2368" spans="1:5" x14ac:dyDescent="0.25">
      <c r="A2368">
        <v>2367</v>
      </c>
      <c r="B2368">
        <v>1409181957.8266399</v>
      </c>
      <c r="C2368">
        <v>4096</v>
      </c>
      <c r="D2368">
        <f t="shared" si="72"/>
        <v>26.43969988822937</v>
      </c>
      <c r="E2368">
        <f t="shared" si="73"/>
        <v>991794.78027941345</v>
      </c>
    </row>
    <row r="2369" spans="1:5" x14ac:dyDescent="0.25">
      <c r="A2369">
        <v>2368</v>
      </c>
      <c r="B2369">
        <v>1409181957.83078</v>
      </c>
      <c r="C2369">
        <v>4096</v>
      </c>
      <c r="D2369">
        <f t="shared" si="72"/>
        <v>26.443840026855469</v>
      </c>
      <c r="E2369">
        <f t="shared" si="73"/>
        <v>989338.85309530667</v>
      </c>
    </row>
    <row r="2370" spans="1:5" x14ac:dyDescent="0.25">
      <c r="A2370">
        <v>2369</v>
      </c>
      <c r="B2370">
        <v>1409181957.8349099</v>
      </c>
      <c r="C2370">
        <v>4096</v>
      </c>
      <c r="D2370">
        <f t="shared" si="72"/>
        <v>26.447969913482666</v>
      </c>
      <c r="E2370">
        <f t="shared" si="73"/>
        <v>991794.78027941345</v>
      </c>
    </row>
    <row r="2371" spans="1:5" x14ac:dyDescent="0.25">
      <c r="A2371">
        <v>2370</v>
      </c>
      <c r="B2371">
        <v>1409181957.83904</v>
      </c>
      <c r="C2371">
        <v>4096</v>
      </c>
      <c r="D2371">
        <f t="shared" si="72"/>
        <v>26.452100038528442</v>
      </c>
      <c r="E2371">
        <f t="shared" si="73"/>
        <v>991737.52721814928</v>
      </c>
    </row>
    <row r="2372" spans="1:5" x14ac:dyDescent="0.25">
      <c r="A2372">
        <v>2371</v>
      </c>
      <c r="B2372">
        <v>1409181957.8431699</v>
      </c>
      <c r="C2372">
        <v>4096</v>
      </c>
      <c r="D2372">
        <f t="shared" ref="D2372:D2435" si="74">B2372-$B$1</f>
        <v>26.45622992515564</v>
      </c>
      <c r="E2372">
        <f t="shared" ref="E2372:E2435" si="75">$C2373/(D2372-D2371)</f>
        <v>991794.78027941345</v>
      </c>
    </row>
    <row r="2373" spans="1:5" x14ac:dyDescent="0.25">
      <c r="A2373">
        <v>2372</v>
      </c>
      <c r="B2373">
        <v>1409181957.8473101</v>
      </c>
      <c r="C2373">
        <v>4096</v>
      </c>
      <c r="D2373">
        <f t="shared" si="74"/>
        <v>26.460370063781738</v>
      </c>
      <c r="E2373">
        <f t="shared" si="75"/>
        <v>989338.85309530667</v>
      </c>
    </row>
    <row r="2374" spans="1:5" x14ac:dyDescent="0.25">
      <c r="A2374">
        <v>2373</v>
      </c>
      <c r="B2374">
        <v>1409181957.85144</v>
      </c>
      <c r="C2374">
        <v>4096</v>
      </c>
      <c r="D2374">
        <f t="shared" si="74"/>
        <v>26.464499950408936</v>
      </c>
      <c r="E2374">
        <f t="shared" si="75"/>
        <v>991794.78027941345</v>
      </c>
    </row>
    <row r="2375" spans="1:5" x14ac:dyDescent="0.25">
      <c r="A2375">
        <v>2374</v>
      </c>
      <c r="B2375">
        <v>1409181957.8555701</v>
      </c>
      <c r="C2375">
        <v>4096</v>
      </c>
      <c r="D2375">
        <f t="shared" si="74"/>
        <v>26.468630075454712</v>
      </c>
      <c r="E2375">
        <f t="shared" si="75"/>
        <v>991737.52721814928</v>
      </c>
    </row>
    <row r="2376" spans="1:5" x14ac:dyDescent="0.25">
      <c r="A2376">
        <v>2375</v>
      </c>
      <c r="B2376">
        <v>1409181957.85972</v>
      </c>
      <c r="C2376">
        <v>4096</v>
      </c>
      <c r="D2376">
        <f t="shared" si="74"/>
        <v>26.472779989242554</v>
      </c>
      <c r="E2376">
        <f t="shared" si="75"/>
        <v>987008.45593473513</v>
      </c>
    </row>
    <row r="2377" spans="1:5" x14ac:dyDescent="0.25">
      <c r="A2377">
        <v>2376</v>
      </c>
      <c r="B2377">
        <v>1409181957.8638599</v>
      </c>
      <c r="C2377">
        <v>4096</v>
      </c>
      <c r="D2377">
        <f t="shared" si="74"/>
        <v>26.476919889450073</v>
      </c>
      <c r="E2377">
        <f t="shared" si="75"/>
        <v>989395.82953236578</v>
      </c>
    </row>
    <row r="2378" spans="1:5" x14ac:dyDescent="0.25">
      <c r="A2378">
        <v>2377</v>
      </c>
      <c r="B2378">
        <v>1409181957.86799</v>
      </c>
      <c r="C2378">
        <v>4096</v>
      </c>
      <c r="D2378">
        <f t="shared" si="74"/>
        <v>26.48105001449585</v>
      </c>
      <c r="E2378">
        <f t="shared" si="75"/>
        <v>991737.52721814928</v>
      </c>
    </row>
    <row r="2379" spans="1:5" x14ac:dyDescent="0.25">
      <c r="A2379">
        <v>2378</v>
      </c>
      <c r="B2379">
        <v>1409181957.8721099</v>
      </c>
      <c r="C2379">
        <v>4096</v>
      </c>
      <c r="D2379">
        <f t="shared" si="74"/>
        <v>26.485169887542725</v>
      </c>
      <c r="E2379">
        <f t="shared" si="75"/>
        <v>994205.39259259263</v>
      </c>
    </row>
    <row r="2380" spans="1:5" x14ac:dyDescent="0.25">
      <c r="A2380">
        <v>2379</v>
      </c>
      <c r="B2380">
        <v>1409181957.87625</v>
      </c>
      <c r="C2380">
        <v>4096</v>
      </c>
      <c r="D2380">
        <f t="shared" si="74"/>
        <v>26.489310026168823</v>
      </c>
      <c r="E2380">
        <f t="shared" si="75"/>
        <v>989338.85309530667</v>
      </c>
    </row>
    <row r="2381" spans="1:5" x14ac:dyDescent="0.25">
      <c r="A2381">
        <v>2380</v>
      </c>
      <c r="B2381">
        <v>1409181957.8803799</v>
      </c>
      <c r="C2381">
        <v>4096</v>
      </c>
      <c r="D2381">
        <f t="shared" si="74"/>
        <v>26.493439912796021</v>
      </c>
      <c r="E2381">
        <f t="shared" si="75"/>
        <v>991794.78027941345</v>
      </c>
    </row>
    <row r="2382" spans="1:5" x14ac:dyDescent="0.25">
      <c r="A2382">
        <v>2381</v>
      </c>
      <c r="B2382">
        <v>1409181957.88451</v>
      </c>
      <c r="C2382">
        <v>4096</v>
      </c>
      <c r="D2382">
        <f t="shared" si="74"/>
        <v>26.497570037841797</v>
      </c>
      <c r="E2382">
        <f t="shared" si="75"/>
        <v>991737.52721814928</v>
      </c>
    </row>
    <row r="2383" spans="1:5" x14ac:dyDescent="0.25">
      <c r="A2383">
        <v>2382</v>
      </c>
      <c r="B2383">
        <v>1409181957.8886399</v>
      </c>
      <c r="C2383">
        <v>4096</v>
      </c>
      <c r="D2383">
        <f t="shared" si="74"/>
        <v>26.501699924468994</v>
      </c>
      <c r="E2383">
        <f t="shared" si="75"/>
        <v>991794.78027941345</v>
      </c>
    </row>
    <row r="2384" spans="1:5" x14ac:dyDescent="0.25">
      <c r="A2384">
        <v>2383</v>
      </c>
      <c r="B2384">
        <v>1409181957.8927801</v>
      </c>
      <c r="C2384">
        <v>4096</v>
      </c>
      <c r="D2384">
        <f t="shared" si="74"/>
        <v>26.505840063095093</v>
      </c>
      <c r="E2384">
        <f t="shared" si="75"/>
        <v>989338.85309530667</v>
      </c>
    </row>
    <row r="2385" spans="1:5" x14ac:dyDescent="0.25">
      <c r="A2385">
        <v>2384</v>
      </c>
      <c r="B2385">
        <v>1409181957.89691</v>
      </c>
      <c r="C2385">
        <v>4096</v>
      </c>
      <c r="D2385">
        <f t="shared" si="74"/>
        <v>26.50996994972229</v>
      </c>
      <c r="E2385">
        <f t="shared" si="75"/>
        <v>991794.78027941345</v>
      </c>
    </row>
    <row r="2386" spans="1:5" x14ac:dyDescent="0.25">
      <c r="A2386">
        <v>2385</v>
      </c>
      <c r="B2386">
        <v>1409181957.9010501</v>
      </c>
      <c r="C2386">
        <v>4096</v>
      </c>
      <c r="D2386">
        <f t="shared" si="74"/>
        <v>26.514110088348389</v>
      </c>
      <c r="E2386">
        <f t="shared" si="75"/>
        <v>989338.85309530667</v>
      </c>
    </row>
    <row r="2387" spans="1:5" x14ac:dyDescent="0.25">
      <c r="A2387">
        <v>2386</v>
      </c>
      <c r="B2387">
        <v>1409181957.90518</v>
      </c>
      <c r="C2387">
        <v>4096</v>
      </c>
      <c r="D2387">
        <f t="shared" si="74"/>
        <v>26.518239974975586</v>
      </c>
      <c r="E2387">
        <f t="shared" si="75"/>
        <v>991794.78027941345</v>
      </c>
    </row>
    <row r="2388" spans="1:5" x14ac:dyDescent="0.25">
      <c r="A2388">
        <v>2387</v>
      </c>
      <c r="B2388">
        <v>1409181957.9093201</v>
      </c>
      <c r="C2388">
        <v>4096</v>
      </c>
      <c r="D2388">
        <f t="shared" si="74"/>
        <v>26.522380113601685</v>
      </c>
      <c r="E2388">
        <f t="shared" si="75"/>
        <v>989338.85309530667</v>
      </c>
    </row>
    <row r="2389" spans="1:5" x14ac:dyDescent="0.25">
      <c r="A2389">
        <v>2388</v>
      </c>
      <c r="B2389">
        <v>1409181957.91345</v>
      </c>
      <c r="C2389">
        <v>4096</v>
      </c>
      <c r="D2389">
        <f t="shared" si="74"/>
        <v>26.526510000228882</v>
      </c>
      <c r="E2389">
        <f t="shared" si="75"/>
        <v>991794.78027941345</v>
      </c>
    </row>
    <row r="2390" spans="1:5" x14ac:dyDescent="0.25">
      <c r="A2390">
        <v>2389</v>
      </c>
      <c r="B2390">
        <v>1409181957.9175799</v>
      </c>
      <c r="C2390">
        <v>4096</v>
      </c>
      <c r="D2390">
        <f t="shared" si="74"/>
        <v>26.530639886856079</v>
      </c>
      <c r="E2390">
        <f t="shared" si="75"/>
        <v>991794.78027941345</v>
      </c>
    </row>
    <row r="2391" spans="1:5" x14ac:dyDescent="0.25">
      <c r="A2391">
        <v>2390</v>
      </c>
      <c r="B2391">
        <v>1409181957.92171</v>
      </c>
      <c r="C2391">
        <v>4096</v>
      </c>
      <c r="D2391">
        <f t="shared" si="74"/>
        <v>26.534770011901855</v>
      </c>
      <c r="E2391">
        <f t="shared" si="75"/>
        <v>991737.52721814928</v>
      </c>
    </row>
    <row r="2392" spans="1:5" x14ac:dyDescent="0.25">
      <c r="A2392">
        <v>2391</v>
      </c>
      <c r="B2392">
        <v>1409181957.9258399</v>
      </c>
      <c r="C2392">
        <v>4096</v>
      </c>
      <c r="D2392">
        <f t="shared" si="74"/>
        <v>26.538899898529053</v>
      </c>
      <c r="E2392">
        <f t="shared" si="75"/>
        <v>991794.78027941345</v>
      </c>
    </row>
    <row r="2393" spans="1:5" x14ac:dyDescent="0.25">
      <c r="A2393">
        <v>2392</v>
      </c>
      <c r="B2393">
        <v>1409181957.92998</v>
      </c>
      <c r="C2393">
        <v>4096</v>
      </c>
      <c r="D2393">
        <f t="shared" si="74"/>
        <v>26.543040037155151</v>
      </c>
      <c r="E2393">
        <f t="shared" si="75"/>
        <v>989338.85309530667</v>
      </c>
    </row>
    <row r="2394" spans="1:5" x14ac:dyDescent="0.25">
      <c r="A2394">
        <v>2393</v>
      </c>
      <c r="B2394">
        <v>1409181957.9341099</v>
      </c>
      <c r="C2394">
        <v>4096</v>
      </c>
      <c r="D2394">
        <f t="shared" si="74"/>
        <v>26.547169923782349</v>
      </c>
      <c r="E2394">
        <f t="shared" si="75"/>
        <v>991794.78027941345</v>
      </c>
    </row>
    <row r="2395" spans="1:5" x14ac:dyDescent="0.25">
      <c r="A2395">
        <v>2394</v>
      </c>
      <c r="B2395">
        <v>1409181957.9382401</v>
      </c>
      <c r="C2395">
        <v>4096</v>
      </c>
      <c r="D2395">
        <f t="shared" si="74"/>
        <v>26.551300048828125</v>
      </c>
      <c r="E2395">
        <f t="shared" si="75"/>
        <v>991737.52721814928</v>
      </c>
    </row>
    <row r="2396" spans="1:5" x14ac:dyDescent="0.25">
      <c r="A2396">
        <v>2395</v>
      </c>
      <c r="B2396">
        <v>1409181957.9423699</v>
      </c>
      <c r="C2396">
        <v>4096</v>
      </c>
      <c r="D2396">
        <f t="shared" si="74"/>
        <v>26.555429935455322</v>
      </c>
      <c r="E2396">
        <f t="shared" si="75"/>
        <v>991794.78027941345</v>
      </c>
    </row>
    <row r="2397" spans="1:5" x14ac:dyDescent="0.25">
      <c r="A2397">
        <v>2396</v>
      </c>
      <c r="B2397">
        <v>1409181957.9465001</v>
      </c>
      <c r="C2397">
        <v>4096</v>
      </c>
      <c r="D2397">
        <f t="shared" si="74"/>
        <v>26.559560060501099</v>
      </c>
      <c r="E2397">
        <f t="shared" si="75"/>
        <v>991737.52721814928</v>
      </c>
    </row>
    <row r="2398" spans="1:5" x14ac:dyDescent="0.25">
      <c r="A2398">
        <v>2397</v>
      </c>
      <c r="B2398">
        <v>1409181957.95064</v>
      </c>
      <c r="C2398">
        <v>4096</v>
      </c>
      <c r="D2398">
        <f t="shared" si="74"/>
        <v>26.563699960708618</v>
      </c>
      <c r="E2398">
        <f t="shared" si="75"/>
        <v>989395.82953236578</v>
      </c>
    </row>
    <row r="2399" spans="1:5" x14ac:dyDescent="0.25">
      <c r="A2399">
        <v>2398</v>
      </c>
      <c r="B2399">
        <v>1409181957.9547701</v>
      </c>
      <c r="C2399">
        <v>4096</v>
      </c>
      <c r="D2399">
        <f t="shared" si="74"/>
        <v>26.567830085754395</v>
      </c>
      <c r="E2399">
        <f t="shared" si="75"/>
        <v>991737.52721814928</v>
      </c>
    </row>
    <row r="2400" spans="1:5" x14ac:dyDescent="0.25">
      <c r="A2400">
        <v>2399</v>
      </c>
      <c r="B2400">
        <v>1409181957.9589</v>
      </c>
      <c r="C2400">
        <v>4096</v>
      </c>
      <c r="D2400">
        <f t="shared" si="74"/>
        <v>26.571959972381592</v>
      </c>
      <c r="E2400">
        <f t="shared" si="75"/>
        <v>991794.78027941345</v>
      </c>
    </row>
    <row r="2401" spans="1:5" x14ac:dyDescent="0.25">
      <c r="A2401">
        <v>2400</v>
      </c>
      <c r="B2401">
        <v>1409181957.9630301</v>
      </c>
      <c r="C2401">
        <v>4096</v>
      </c>
      <c r="D2401">
        <f t="shared" si="74"/>
        <v>26.576090097427368</v>
      </c>
      <c r="E2401">
        <f t="shared" si="75"/>
        <v>991737.52721814928</v>
      </c>
    </row>
    <row r="2402" spans="1:5" x14ac:dyDescent="0.25">
      <c r="A2402">
        <v>2401</v>
      </c>
      <c r="B2402">
        <v>1409181957.9672</v>
      </c>
      <c r="C2402">
        <v>4096</v>
      </c>
      <c r="D2402">
        <f t="shared" si="74"/>
        <v>26.580260038375854</v>
      </c>
      <c r="E2402">
        <f t="shared" si="75"/>
        <v>982268.10657518578</v>
      </c>
    </row>
    <row r="2403" spans="1:5" x14ac:dyDescent="0.25">
      <c r="A2403">
        <v>2402</v>
      </c>
      <c r="B2403">
        <v>1409181957.9713399</v>
      </c>
      <c r="C2403">
        <v>4096</v>
      </c>
      <c r="D2403">
        <f t="shared" si="74"/>
        <v>26.584399938583374</v>
      </c>
      <c r="E2403">
        <f t="shared" si="75"/>
        <v>989395.82953236578</v>
      </c>
    </row>
    <row r="2404" spans="1:5" x14ac:dyDescent="0.25">
      <c r="A2404">
        <v>2403</v>
      </c>
      <c r="B2404">
        <v>1409181957.9754701</v>
      </c>
      <c r="C2404">
        <v>4096</v>
      </c>
      <c r="D2404">
        <f t="shared" si="74"/>
        <v>26.58853006362915</v>
      </c>
      <c r="E2404">
        <f t="shared" si="75"/>
        <v>991737.52721814928</v>
      </c>
    </row>
    <row r="2405" spans="1:5" x14ac:dyDescent="0.25">
      <c r="A2405">
        <v>2404</v>
      </c>
      <c r="B2405">
        <v>1409181957.97961</v>
      </c>
      <c r="C2405">
        <v>4096</v>
      </c>
      <c r="D2405">
        <f t="shared" si="74"/>
        <v>26.59266996383667</v>
      </c>
      <c r="E2405">
        <f t="shared" si="75"/>
        <v>989395.82953236578</v>
      </c>
    </row>
    <row r="2406" spans="1:5" x14ac:dyDescent="0.25">
      <c r="A2406">
        <v>2405</v>
      </c>
      <c r="B2406">
        <v>1409181957.9837401</v>
      </c>
      <c r="C2406">
        <v>4096</v>
      </c>
      <c r="D2406">
        <f t="shared" si="74"/>
        <v>26.596800088882446</v>
      </c>
      <c r="E2406">
        <f t="shared" si="75"/>
        <v>991737.52721814928</v>
      </c>
    </row>
    <row r="2407" spans="1:5" x14ac:dyDescent="0.25">
      <c r="A2407">
        <v>2406</v>
      </c>
      <c r="B2407">
        <v>1409181957.98788</v>
      </c>
      <c r="C2407">
        <v>4096</v>
      </c>
      <c r="D2407">
        <f t="shared" si="74"/>
        <v>26.600939989089966</v>
      </c>
      <c r="E2407">
        <f t="shared" si="75"/>
        <v>989395.82953236578</v>
      </c>
    </row>
    <row r="2408" spans="1:5" x14ac:dyDescent="0.25">
      <c r="A2408">
        <v>2407</v>
      </c>
      <c r="B2408">
        <v>1409181957.9919901</v>
      </c>
      <c r="C2408">
        <v>4096</v>
      </c>
      <c r="D2408">
        <f t="shared" si="74"/>
        <v>26.605050086975098</v>
      </c>
      <c r="E2408">
        <f t="shared" si="75"/>
        <v>996569.93932362669</v>
      </c>
    </row>
    <row r="2409" spans="1:5" x14ac:dyDescent="0.25">
      <c r="A2409">
        <v>2408</v>
      </c>
      <c r="B2409">
        <v>1409181957.99613</v>
      </c>
      <c r="C2409">
        <v>4096</v>
      </c>
      <c r="D2409">
        <f t="shared" si="74"/>
        <v>26.609189987182617</v>
      </c>
      <c r="E2409">
        <f t="shared" si="75"/>
        <v>989395.82953236578</v>
      </c>
    </row>
    <row r="2410" spans="1:5" x14ac:dyDescent="0.25">
      <c r="A2410">
        <v>2409</v>
      </c>
      <c r="B2410">
        <v>1409181958.0002601</v>
      </c>
      <c r="C2410">
        <v>4096</v>
      </c>
      <c r="D2410">
        <f t="shared" si="74"/>
        <v>26.613320112228394</v>
      </c>
      <c r="E2410">
        <f t="shared" si="75"/>
        <v>991737.52721814928</v>
      </c>
    </row>
    <row r="2411" spans="1:5" x14ac:dyDescent="0.25">
      <c r="A2411">
        <v>2410</v>
      </c>
      <c r="B2411">
        <v>1409181958.00455</v>
      </c>
      <c r="C2411">
        <v>4096</v>
      </c>
      <c r="D2411">
        <f t="shared" si="74"/>
        <v>26.617609977722168</v>
      </c>
      <c r="E2411">
        <f t="shared" si="75"/>
        <v>954808.49130217312</v>
      </c>
    </row>
    <row r="2412" spans="1:5" x14ac:dyDescent="0.25">
      <c r="A2412">
        <v>2411</v>
      </c>
      <c r="B2412">
        <v>1409181958.0088</v>
      </c>
      <c r="C2412">
        <v>4096</v>
      </c>
      <c r="D2412">
        <f t="shared" si="74"/>
        <v>26.621860027313232</v>
      </c>
      <c r="E2412">
        <f t="shared" si="75"/>
        <v>963753.46033883095</v>
      </c>
    </row>
    <row r="2413" spans="1:5" x14ac:dyDescent="0.25">
      <c r="A2413">
        <v>2412</v>
      </c>
      <c r="B2413">
        <v>1409181958.0130401</v>
      </c>
      <c r="C2413">
        <v>4096</v>
      </c>
      <c r="D2413">
        <f t="shared" si="74"/>
        <v>26.626100063323975</v>
      </c>
      <c r="E2413">
        <f t="shared" si="75"/>
        <v>966029.53126405762</v>
      </c>
    </row>
    <row r="2414" spans="1:5" x14ac:dyDescent="0.25">
      <c r="A2414">
        <v>2413</v>
      </c>
      <c r="B2414">
        <v>1409181958.0172701</v>
      </c>
      <c r="C2414">
        <v>4096</v>
      </c>
      <c r="D2414">
        <f t="shared" si="74"/>
        <v>26.630330085754395</v>
      </c>
      <c r="E2414">
        <f t="shared" si="75"/>
        <v>968316.37831135164</v>
      </c>
    </row>
    <row r="2415" spans="1:5" x14ac:dyDescent="0.25">
      <c r="A2415">
        <v>2414</v>
      </c>
      <c r="B2415">
        <v>1409181958.0214901</v>
      </c>
      <c r="C2415">
        <v>4096</v>
      </c>
      <c r="D2415">
        <f t="shared" si="74"/>
        <v>26.634550094604492</v>
      </c>
      <c r="E2415">
        <f t="shared" si="75"/>
        <v>970614.07819209038</v>
      </c>
    </row>
    <row r="2416" spans="1:5" x14ac:dyDescent="0.25">
      <c r="A2416">
        <v>2415</v>
      </c>
      <c r="B2416">
        <v>1409181958.0257199</v>
      </c>
      <c r="C2416">
        <v>4096</v>
      </c>
      <c r="D2416">
        <f t="shared" si="74"/>
        <v>26.638779878616333</v>
      </c>
      <c r="E2416">
        <f t="shared" si="75"/>
        <v>968370.95902147563</v>
      </c>
    </row>
    <row r="2417" spans="1:5" x14ac:dyDescent="0.25">
      <c r="A2417">
        <v>2416</v>
      </c>
      <c r="B2417">
        <v>1409181958.0299499</v>
      </c>
      <c r="C2417">
        <v>4096</v>
      </c>
      <c r="D2417">
        <f t="shared" si="74"/>
        <v>26.643009901046753</v>
      </c>
      <c r="E2417">
        <f t="shared" si="75"/>
        <v>968316.37831135164</v>
      </c>
    </row>
    <row r="2418" spans="1:5" x14ac:dyDescent="0.25">
      <c r="A2418">
        <v>2417</v>
      </c>
      <c r="B2418">
        <v>1409181958.0341799</v>
      </c>
      <c r="C2418">
        <v>4096</v>
      </c>
      <c r="D2418">
        <f t="shared" si="74"/>
        <v>26.647239923477173</v>
      </c>
      <c r="E2418">
        <f t="shared" si="75"/>
        <v>968316.37831135164</v>
      </c>
    </row>
    <row r="2419" spans="1:5" x14ac:dyDescent="0.25">
      <c r="A2419">
        <v>2418</v>
      </c>
      <c r="B2419">
        <v>1409181958.0384099</v>
      </c>
      <c r="C2419">
        <v>4096</v>
      </c>
      <c r="D2419">
        <f t="shared" si="74"/>
        <v>26.651469945907593</v>
      </c>
      <c r="E2419">
        <f t="shared" si="75"/>
        <v>968316.37831135164</v>
      </c>
    </row>
    <row r="2420" spans="1:5" x14ac:dyDescent="0.25">
      <c r="A2420">
        <v>2419</v>
      </c>
      <c r="B2420">
        <v>1409181958.04264</v>
      </c>
      <c r="C2420">
        <v>4096</v>
      </c>
      <c r="D2420">
        <f t="shared" si="74"/>
        <v>26.655699968338013</v>
      </c>
      <c r="E2420">
        <f t="shared" si="75"/>
        <v>968316.37831135164</v>
      </c>
    </row>
    <row r="2421" spans="1:5" x14ac:dyDescent="0.25">
      <c r="A2421">
        <v>2420</v>
      </c>
      <c r="B2421">
        <v>1409181958.04687</v>
      </c>
      <c r="C2421">
        <v>4096</v>
      </c>
      <c r="D2421">
        <f t="shared" si="74"/>
        <v>26.659929990768433</v>
      </c>
      <c r="E2421">
        <f t="shared" si="75"/>
        <v>968316.37831135164</v>
      </c>
    </row>
    <row r="2422" spans="1:5" x14ac:dyDescent="0.25">
      <c r="A2422">
        <v>2421</v>
      </c>
      <c r="B2422">
        <v>1409181958.05109</v>
      </c>
      <c r="C2422">
        <v>4096</v>
      </c>
      <c r="D2422">
        <f t="shared" si="74"/>
        <v>26.66414999961853</v>
      </c>
      <c r="E2422">
        <f t="shared" si="75"/>
        <v>970614.07819209038</v>
      </c>
    </row>
    <row r="2423" spans="1:5" x14ac:dyDescent="0.25">
      <c r="A2423">
        <v>2422</v>
      </c>
      <c r="B2423">
        <v>1409181958.05532</v>
      </c>
      <c r="C2423">
        <v>4096</v>
      </c>
      <c r="D2423">
        <f t="shared" si="74"/>
        <v>26.66838002204895</v>
      </c>
      <c r="E2423">
        <f t="shared" si="75"/>
        <v>968316.37831135164</v>
      </c>
    </row>
    <row r="2424" spans="1:5" x14ac:dyDescent="0.25">
      <c r="A2424">
        <v>2423</v>
      </c>
      <c r="B2424">
        <v>1409181958.05955</v>
      </c>
      <c r="C2424">
        <v>4096</v>
      </c>
      <c r="D2424">
        <f t="shared" si="74"/>
        <v>26.67261004447937</v>
      </c>
      <c r="E2424">
        <f t="shared" si="75"/>
        <v>968316.37831135164</v>
      </c>
    </row>
    <row r="2425" spans="1:5" x14ac:dyDescent="0.25">
      <c r="A2425">
        <v>2424</v>
      </c>
      <c r="B2425">
        <v>1409181958.0637801</v>
      </c>
      <c r="C2425">
        <v>4096</v>
      </c>
      <c r="D2425">
        <f t="shared" si="74"/>
        <v>26.67684006690979</v>
      </c>
      <c r="E2425">
        <f t="shared" si="75"/>
        <v>968316.37831135164</v>
      </c>
    </row>
    <row r="2426" spans="1:5" x14ac:dyDescent="0.25">
      <c r="A2426">
        <v>2425</v>
      </c>
      <c r="B2426">
        <v>1409181958.0680101</v>
      </c>
      <c r="C2426">
        <v>4096</v>
      </c>
      <c r="D2426">
        <f t="shared" si="74"/>
        <v>26.68107008934021</v>
      </c>
      <c r="E2426">
        <f t="shared" si="75"/>
        <v>968316.37831135164</v>
      </c>
    </row>
    <row r="2427" spans="1:5" x14ac:dyDescent="0.25">
      <c r="A2427">
        <v>2426</v>
      </c>
      <c r="B2427">
        <v>1409181958.0722499</v>
      </c>
      <c r="C2427">
        <v>4096</v>
      </c>
      <c r="D2427">
        <f t="shared" si="74"/>
        <v>26.685309886932373</v>
      </c>
      <c r="E2427">
        <f t="shared" si="75"/>
        <v>966083.85446775006</v>
      </c>
    </row>
    <row r="2428" spans="1:5" x14ac:dyDescent="0.25">
      <c r="A2428">
        <v>2427</v>
      </c>
      <c r="B2428">
        <v>1409181958.0764799</v>
      </c>
      <c r="C2428">
        <v>4096</v>
      </c>
      <c r="D2428">
        <f t="shared" si="74"/>
        <v>26.689539909362793</v>
      </c>
      <c r="E2428">
        <f t="shared" si="75"/>
        <v>968316.37831135164</v>
      </c>
    </row>
    <row r="2429" spans="1:5" x14ac:dyDescent="0.25">
      <c r="A2429">
        <v>2428</v>
      </c>
      <c r="B2429">
        <v>1409181958.08074</v>
      </c>
      <c r="C2429">
        <v>4096</v>
      </c>
      <c r="D2429">
        <f t="shared" si="74"/>
        <v>26.69379997253418</v>
      </c>
      <c r="E2429">
        <f t="shared" si="75"/>
        <v>961488.08954555634</v>
      </c>
    </row>
    <row r="2430" spans="1:5" x14ac:dyDescent="0.25">
      <c r="A2430">
        <v>2429</v>
      </c>
      <c r="B2430">
        <v>1409181958.08498</v>
      </c>
      <c r="C2430">
        <v>4096</v>
      </c>
      <c r="D2430">
        <f t="shared" si="74"/>
        <v>26.698040008544922</v>
      </c>
      <c r="E2430">
        <f t="shared" si="75"/>
        <v>966029.53126405762</v>
      </c>
    </row>
    <row r="2431" spans="1:5" x14ac:dyDescent="0.25">
      <c r="A2431">
        <v>2430</v>
      </c>
      <c r="B2431">
        <v>1409181958.08921</v>
      </c>
      <c r="C2431">
        <v>4096</v>
      </c>
      <c r="D2431">
        <f t="shared" si="74"/>
        <v>26.702270030975342</v>
      </c>
      <c r="E2431">
        <f t="shared" si="75"/>
        <v>968316.37831135164</v>
      </c>
    </row>
    <row r="2432" spans="1:5" x14ac:dyDescent="0.25">
      <c r="A2432">
        <v>2431</v>
      </c>
      <c r="B2432">
        <v>1409181958.0934401</v>
      </c>
      <c r="C2432">
        <v>4096</v>
      </c>
      <c r="D2432">
        <f t="shared" si="74"/>
        <v>26.706500053405762</v>
      </c>
      <c r="E2432">
        <f t="shared" si="75"/>
        <v>968316.37831135164</v>
      </c>
    </row>
    <row r="2433" spans="1:5" x14ac:dyDescent="0.25">
      <c r="A2433">
        <v>2432</v>
      </c>
      <c r="B2433">
        <v>1409181958.0976701</v>
      </c>
      <c r="C2433">
        <v>4096</v>
      </c>
      <c r="D2433">
        <f t="shared" si="74"/>
        <v>26.710730075836182</v>
      </c>
      <c r="E2433">
        <f t="shared" si="75"/>
        <v>968316.37831135164</v>
      </c>
    </row>
    <row r="2434" spans="1:5" x14ac:dyDescent="0.25">
      <c r="A2434">
        <v>2433</v>
      </c>
      <c r="B2434">
        <v>1409181958.1019001</v>
      </c>
      <c r="C2434">
        <v>4096</v>
      </c>
      <c r="D2434">
        <f t="shared" si="74"/>
        <v>26.714960098266602</v>
      </c>
      <c r="E2434">
        <f t="shared" si="75"/>
        <v>968316.37831135164</v>
      </c>
    </row>
    <row r="2435" spans="1:5" x14ac:dyDescent="0.25">
      <c r="A2435">
        <v>2434</v>
      </c>
      <c r="B2435">
        <v>1409181958.1061299</v>
      </c>
      <c r="C2435">
        <v>4096</v>
      </c>
      <c r="D2435">
        <f t="shared" si="74"/>
        <v>26.719189882278442</v>
      </c>
      <c r="E2435">
        <f t="shared" si="75"/>
        <v>968370.95902147563</v>
      </c>
    </row>
    <row r="2436" spans="1:5" x14ac:dyDescent="0.25">
      <c r="A2436">
        <v>2435</v>
      </c>
      <c r="B2436">
        <v>1409181958.1103499</v>
      </c>
      <c r="C2436">
        <v>4096</v>
      </c>
      <c r="D2436">
        <f t="shared" ref="D2436:D2499" si="76">B2436-$B$1</f>
        <v>26.72340989112854</v>
      </c>
      <c r="E2436">
        <f t="shared" ref="E2436:E2499" si="77">$C2437/(D2436-D2435)</f>
        <v>970614.07819209038</v>
      </c>
    </row>
    <row r="2437" spans="1:5" x14ac:dyDescent="0.25">
      <c r="A2437">
        <v>2436</v>
      </c>
      <c r="B2437">
        <v>1409181958.1145799</v>
      </c>
      <c r="C2437">
        <v>4096</v>
      </c>
      <c r="D2437">
        <f t="shared" si="76"/>
        <v>26.72763991355896</v>
      </c>
      <c r="E2437">
        <f t="shared" si="77"/>
        <v>968316.37831135164</v>
      </c>
    </row>
    <row r="2438" spans="1:5" x14ac:dyDescent="0.25">
      <c r="A2438">
        <v>2437</v>
      </c>
      <c r="B2438">
        <v>1409181958.1188099</v>
      </c>
      <c r="C2438">
        <v>4096</v>
      </c>
      <c r="D2438">
        <f t="shared" si="76"/>
        <v>26.73186993598938</v>
      </c>
      <c r="E2438">
        <f t="shared" si="77"/>
        <v>968316.37831135164</v>
      </c>
    </row>
    <row r="2439" spans="1:5" x14ac:dyDescent="0.25">
      <c r="A2439">
        <v>2438</v>
      </c>
      <c r="B2439">
        <v>1409181958.12304</v>
      </c>
      <c r="C2439">
        <v>4096</v>
      </c>
      <c r="D2439">
        <f t="shared" si="76"/>
        <v>26.7360999584198</v>
      </c>
      <c r="E2439">
        <f t="shared" si="77"/>
        <v>968316.37831135164</v>
      </c>
    </row>
    <row r="2440" spans="1:5" x14ac:dyDescent="0.25">
      <c r="A2440">
        <v>2439</v>
      </c>
      <c r="B2440">
        <v>1409181958.12725</v>
      </c>
      <c r="C2440">
        <v>4096</v>
      </c>
      <c r="D2440">
        <f t="shared" si="76"/>
        <v>26.740309953689575</v>
      </c>
      <c r="E2440">
        <f t="shared" si="77"/>
        <v>972922.70834749122</v>
      </c>
    </row>
    <row r="2441" spans="1:5" x14ac:dyDescent="0.25">
      <c r="A2441">
        <v>2440</v>
      </c>
      <c r="B2441">
        <v>1409181958.13148</v>
      </c>
      <c r="C2441">
        <v>4096</v>
      </c>
      <c r="D2441">
        <f t="shared" si="76"/>
        <v>26.744539976119995</v>
      </c>
      <c r="E2441">
        <f t="shared" si="77"/>
        <v>968316.37831135164</v>
      </c>
    </row>
    <row r="2442" spans="1:5" x14ac:dyDescent="0.25">
      <c r="A2442">
        <v>2441</v>
      </c>
      <c r="B2442">
        <v>1409181958.13568</v>
      </c>
      <c r="C2442">
        <v>4096</v>
      </c>
      <c r="D2442">
        <f t="shared" si="76"/>
        <v>26.748739957809448</v>
      </c>
      <c r="E2442">
        <f t="shared" si="77"/>
        <v>975242.3469573115</v>
      </c>
    </row>
    <row r="2443" spans="1:5" x14ac:dyDescent="0.25">
      <c r="A2443">
        <v>2442</v>
      </c>
      <c r="B2443">
        <v>1409181958.13991</v>
      </c>
      <c r="C2443">
        <v>4096</v>
      </c>
      <c r="D2443">
        <f t="shared" si="76"/>
        <v>26.752969980239868</v>
      </c>
      <c r="E2443">
        <f t="shared" si="77"/>
        <v>968316.37831135164</v>
      </c>
    </row>
    <row r="2444" spans="1:5" x14ac:dyDescent="0.25">
      <c r="A2444">
        <v>2443</v>
      </c>
      <c r="B2444">
        <v>1409181958.14416</v>
      </c>
      <c r="C2444">
        <v>4096</v>
      </c>
      <c r="D2444">
        <f t="shared" si="76"/>
        <v>26.757220029830933</v>
      </c>
      <c r="E2444">
        <f t="shared" si="77"/>
        <v>963753.46033883095</v>
      </c>
    </row>
    <row r="2445" spans="1:5" x14ac:dyDescent="0.25">
      <c r="A2445">
        <v>2444</v>
      </c>
      <c r="B2445">
        <v>1409181958.1483901</v>
      </c>
      <c r="C2445">
        <v>4096</v>
      </c>
      <c r="D2445">
        <f t="shared" si="76"/>
        <v>26.761450052261353</v>
      </c>
      <c r="E2445">
        <f t="shared" si="77"/>
        <v>968316.37831135164</v>
      </c>
    </row>
    <row r="2446" spans="1:5" x14ac:dyDescent="0.25">
      <c r="A2446">
        <v>2445</v>
      </c>
      <c r="B2446">
        <v>1409181958.1526201</v>
      </c>
      <c r="C2446">
        <v>4096</v>
      </c>
      <c r="D2446">
        <f t="shared" si="76"/>
        <v>26.765680074691772</v>
      </c>
      <c r="E2446">
        <f t="shared" si="77"/>
        <v>968316.37831135164</v>
      </c>
    </row>
    <row r="2447" spans="1:5" x14ac:dyDescent="0.25">
      <c r="A2447">
        <v>2446</v>
      </c>
      <c r="B2447">
        <v>1409181958.1568401</v>
      </c>
      <c r="C2447">
        <v>4096</v>
      </c>
      <c r="D2447">
        <f t="shared" si="76"/>
        <v>26.76990008354187</v>
      </c>
      <c r="E2447">
        <f t="shared" si="77"/>
        <v>970614.07819209038</v>
      </c>
    </row>
    <row r="2448" spans="1:5" x14ac:dyDescent="0.25">
      <c r="A2448">
        <v>2447</v>
      </c>
      <c r="B2448">
        <v>1409181958.1610601</v>
      </c>
      <c r="C2448">
        <v>4096</v>
      </c>
      <c r="D2448">
        <f t="shared" si="76"/>
        <v>26.774120092391968</v>
      </c>
      <c r="E2448">
        <f t="shared" si="77"/>
        <v>970614.07819209038</v>
      </c>
    </row>
    <row r="2449" spans="1:5" x14ac:dyDescent="0.25">
      <c r="A2449">
        <v>2448</v>
      </c>
      <c r="B2449">
        <v>1409181958.1652901</v>
      </c>
      <c r="C2449">
        <v>4096</v>
      </c>
      <c r="D2449">
        <f t="shared" si="76"/>
        <v>26.778350114822388</v>
      </c>
      <c r="E2449">
        <f t="shared" si="77"/>
        <v>968316.37831135164</v>
      </c>
    </row>
    <row r="2450" spans="1:5" x14ac:dyDescent="0.25">
      <c r="A2450">
        <v>2449</v>
      </c>
      <c r="B2450">
        <v>1409181958.1695099</v>
      </c>
      <c r="C2450">
        <v>4096</v>
      </c>
      <c r="D2450">
        <f t="shared" si="76"/>
        <v>26.782569885253906</v>
      </c>
      <c r="E2450">
        <f t="shared" si="77"/>
        <v>970668.91824396863</v>
      </c>
    </row>
    <row r="2451" spans="1:5" x14ac:dyDescent="0.25">
      <c r="A2451">
        <v>2450</v>
      </c>
      <c r="B2451">
        <v>1409181958.1737299</v>
      </c>
      <c r="C2451">
        <v>4096</v>
      </c>
      <c r="D2451">
        <f t="shared" si="76"/>
        <v>26.786789894104004</v>
      </c>
      <c r="E2451">
        <f t="shared" si="77"/>
        <v>970614.07819209038</v>
      </c>
    </row>
    <row r="2452" spans="1:5" x14ac:dyDescent="0.25">
      <c r="A2452">
        <v>2451</v>
      </c>
      <c r="B2452">
        <v>1409181958.1779499</v>
      </c>
      <c r="C2452">
        <v>4096</v>
      </c>
      <c r="D2452">
        <f t="shared" si="76"/>
        <v>26.791009902954102</v>
      </c>
      <c r="E2452">
        <f t="shared" si="77"/>
        <v>970614.07819209038</v>
      </c>
    </row>
    <row r="2453" spans="1:5" x14ac:dyDescent="0.25">
      <c r="A2453">
        <v>2452</v>
      </c>
      <c r="B2453">
        <v>1409181958.1821899</v>
      </c>
      <c r="C2453">
        <v>4096</v>
      </c>
      <c r="D2453">
        <f t="shared" si="76"/>
        <v>26.795249938964844</v>
      </c>
      <c r="E2453">
        <f t="shared" si="77"/>
        <v>966029.53126405762</v>
      </c>
    </row>
    <row r="2454" spans="1:5" x14ac:dyDescent="0.25">
      <c r="A2454">
        <v>2453</v>
      </c>
      <c r="B2454">
        <v>1409181958.18698</v>
      </c>
      <c r="C2454">
        <v>4096</v>
      </c>
      <c r="D2454">
        <f t="shared" si="76"/>
        <v>26.800040006637573</v>
      </c>
      <c r="E2454">
        <f t="shared" si="77"/>
        <v>855102.74172515061</v>
      </c>
    </row>
    <row r="2455" spans="1:5" x14ac:dyDescent="0.25">
      <c r="A2455">
        <v>2454</v>
      </c>
      <c r="B2455">
        <v>1409181958.1912401</v>
      </c>
      <c r="C2455">
        <v>4096</v>
      </c>
      <c r="D2455">
        <f t="shared" si="76"/>
        <v>26.80430006980896</v>
      </c>
      <c r="E2455">
        <f t="shared" si="77"/>
        <v>961488.08954555634</v>
      </c>
    </row>
    <row r="2456" spans="1:5" x14ac:dyDescent="0.25">
      <c r="A2456">
        <v>2455</v>
      </c>
      <c r="B2456">
        <v>1409181958.1954801</v>
      </c>
      <c r="C2456">
        <v>4096</v>
      </c>
      <c r="D2456">
        <f t="shared" si="76"/>
        <v>26.808540105819702</v>
      </c>
      <c r="E2456">
        <f t="shared" si="77"/>
        <v>966029.53126405762</v>
      </c>
    </row>
    <row r="2457" spans="1:5" x14ac:dyDescent="0.25">
      <c r="A2457">
        <v>2456</v>
      </c>
      <c r="B2457">
        <v>1409181958.1997099</v>
      </c>
      <c r="C2457">
        <v>4096</v>
      </c>
      <c r="D2457">
        <f t="shared" si="76"/>
        <v>26.812769889831543</v>
      </c>
      <c r="E2457">
        <f t="shared" si="77"/>
        <v>968370.95902147563</v>
      </c>
    </row>
    <row r="2458" spans="1:5" x14ac:dyDescent="0.25">
      <c r="A2458">
        <v>2457</v>
      </c>
      <c r="B2458">
        <v>1409181958.2039399</v>
      </c>
      <c r="C2458">
        <v>4096</v>
      </c>
      <c r="D2458">
        <f t="shared" si="76"/>
        <v>26.816999912261963</v>
      </c>
      <c r="E2458">
        <f t="shared" si="77"/>
        <v>968316.37831135164</v>
      </c>
    </row>
    <row r="2459" spans="1:5" x14ac:dyDescent="0.25">
      <c r="A2459">
        <v>2458</v>
      </c>
      <c r="B2459">
        <v>1409181958.20818</v>
      </c>
      <c r="C2459">
        <v>4096</v>
      </c>
      <c r="D2459">
        <f t="shared" si="76"/>
        <v>26.821239948272705</v>
      </c>
      <c r="E2459">
        <f t="shared" si="77"/>
        <v>966029.53126405762</v>
      </c>
    </row>
    <row r="2460" spans="1:5" x14ac:dyDescent="0.25">
      <c r="A2460">
        <v>2459</v>
      </c>
      <c r="B2460">
        <v>1409181958.21242</v>
      </c>
      <c r="C2460">
        <v>4096</v>
      </c>
      <c r="D2460">
        <f t="shared" si="76"/>
        <v>26.825479984283447</v>
      </c>
      <c r="E2460">
        <f t="shared" si="77"/>
        <v>966029.53126405762</v>
      </c>
    </row>
    <row r="2461" spans="1:5" x14ac:dyDescent="0.25">
      <c r="A2461">
        <v>2460</v>
      </c>
      <c r="B2461">
        <v>1409181958.21665</v>
      </c>
      <c r="C2461">
        <v>4096</v>
      </c>
      <c r="D2461">
        <f t="shared" si="76"/>
        <v>26.829710006713867</v>
      </c>
      <c r="E2461">
        <f t="shared" si="77"/>
        <v>968316.37831135164</v>
      </c>
    </row>
    <row r="2462" spans="1:5" x14ac:dyDescent="0.25">
      <c r="A2462">
        <v>2461</v>
      </c>
      <c r="B2462">
        <v>1409181958.22088</v>
      </c>
      <c r="C2462">
        <v>4096</v>
      </c>
      <c r="D2462">
        <f t="shared" si="76"/>
        <v>26.833940029144287</v>
      </c>
      <c r="E2462">
        <f t="shared" si="77"/>
        <v>968316.37831135164</v>
      </c>
    </row>
    <row r="2463" spans="1:5" x14ac:dyDescent="0.25">
      <c r="A2463">
        <v>2462</v>
      </c>
      <c r="B2463">
        <v>1409181958.2251101</v>
      </c>
      <c r="C2463">
        <v>4096</v>
      </c>
      <c r="D2463">
        <f t="shared" si="76"/>
        <v>26.838170051574707</v>
      </c>
      <c r="E2463">
        <f t="shared" si="77"/>
        <v>968316.37831135164</v>
      </c>
    </row>
    <row r="2464" spans="1:5" x14ac:dyDescent="0.25">
      <c r="A2464">
        <v>2463</v>
      </c>
      <c r="B2464">
        <v>1409181958.22932</v>
      </c>
      <c r="C2464">
        <v>4096</v>
      </c>
      <c r="D2464">
        <f t="shared" si="76"/>
        <v>26.842380046844482</v>
      </c>
      <c r="E2464">
        <f t="shared" si="77"/>
        <v>972922.70834749122</v>
      </c>
    </row>
    <row r="2465" spans="1:5" x14ac:dyDescent="0.25">
      <c r="A2465">
        <v>2464</v>
      </c>
      <c r="B2465">
        <v>1409181958.2335601</v>
      </c>
      <c r="C2465">
        <v>4096</v>
      </c>
      <c r="D2465">
        <f t="shared" si="76"/>
        <v>26.846620082855225</v>
      </c>
      <c r="E2465">
        <f t="shared" si="77"/>
        <v>966029.53126405762</v>
      </c>
    </row>
    <row r="2466" spans="1:5" x14ac:dyDescent="0.25">
      <c r="A2466">
        <v>2465</v>
      </c>
      <c r="B2466">
        <v>1409181958.2377901</v>
      </c>
      <c r="C2466">
        <v>4096</v>
      </c>
      <c r="D2466">
        <f t="shared" si="76"/>
        <v>26.850850105285645</v>
      </c>
      <c r="E2466">
        <f t="shared" si="77"/>
        <v>968316.37831135164</v>
      </c>
    </row>
    <row r="2467" spans="1:5" x14ac:dyDescent="0.25">
      <c r="A2467">
        <v>2466</v>
      </c>
      <c r="B2467">
        <v>1409181958.2420299</v>
      </c>
      <c r="C2467">
        <v>4096</v>
      </c>
      <c r="D2467">
        <f t="shared" si="76"/>
        <v>26.855089902877808</v>
      </c>
      <c r="E2467">
        <f t="shared" si="77"/>
        <v>966083.85446775006</v>
      </c>
    </row>
    <row r="2468" spans="1:5" x14ac:dyDescent="0.25">
      <c r="A2468">
        <v>2467</v>
      </c>
      <c r="B2468">
        <v>1409181958.2462599</v>
      </c>
      <c r="C2468">
        <v>4096</v>
      </c>
      <c r="D2468">
        <f t="shared" si="76"/>
        <v>26.859319925308228</v>
      </c>
      <c r="E2468">
        <f t="shared" si="77"/>
        <v>968316.37831135164</v>
      </c>
    </row>
    <row r="2469" spans="1:5" x14ac:dyDescent="0.25">
      <c r="A2469">
        <v>2468</v>
      </c>
      <c r="B2469">
        <v>1409181958.2504799</v>
      </c>
      <c r="C2469">
        <v>4096</v>
      </c>
      <c r="D2469">
        <f t="shared" si="76"/>
        <v>26.863539934158325</v>
      </c>
      <c r="E2469">
        <f t="shared" si="77"/>
        <v>970614.07819209038</v>
      </c>
    </row>
    <row r="2470" spans="1:5" x14ac:dyDescent="0.25">
      <c r="A2470">
        <v>2469</v>
      </c>
      <c r="B2470">
        <v>1409181958.25471</v>
      </c>
      <c r="C2470">
        <v>4096</v>
      </c>
      <c r="D2470">
        <f t="shared" si="76"/>
        <v>26.867769956588745</v>
      </c>
      <c r="E2470">
        <f t="shared" si="77"/>
        <v>968316.37831135164</v>
      </c>
    </row>
    <row r="2471" spans="1:5" x14ac:dyDescent="0.25">
      <c r="A2471">
        <v>2470</v>
      </c>
      <c r="B2471">
        <v>1409181958.25892</v>
      </c>
      <c r="C2471">
        <v>4096</v>
      </c>
      <c r="D2471">
        <f t="shared" si="76"/>
        <v>26.871979951858521</v>
      </c>
      <c r="E2471">
        <f t="shared" si="77"/>
        <v>972922.70834749122</v>
      </c>
    </row>
    <row r="2472" spans="1:5" x14ac:dyDescent="0.25">
      <c r="A2472">
        <v>2471</v>
      </c>
      <c r="B2472">
        <v>1409181958.26316</v>
      </c>
      <c r="C2472">
        <v>4096</v>
      </c>
      <c r="D2472">
        <f t="shared" si="76"/>
        <v>26.876219987869263</v>
      </c>
      <c r="E2472">
        <f t="shared" si="77"/>
        <v>966029.53126405762</v>
      </c>
    </row>
    <row r="2473" spans="1:5" x14ac:dyDescent="0.25">
      <c r="A2473">
        <v>2472</v>
      </c>
      <c r="B2473">
        <v>1409181958.26738</v>
      </c>
      <c r="C2473">
        <v>4096</v>
      </c>
      <c r="D2473">
        <f t="shared" si="76"/>
        <v>26.88043999671936</v>
      </c>
      <c r="E2473">
        <f t="shared" si="77"/>
        <v>970614.07819209038</v>
      </c>
    </row>
    <row r="2474" spans="1:5" x14ac:dyDescent="0.25">
      <c r="A2474">
        <v>2473</v>
      </c>
      <c r="B2474">
        <v>1409181958.27161</v>
      </c>
      <c r="C2474">
        <v>4096</v>
      </c>
      <c r="D2474">
        <f t="shared" si="76"/>
        <v>26.88467001914978</v>
      </c>
      <c r="E2474">
        <f t="shared" si="77"/>
        <v>968316.37831135164</v>
      </c>
    </row>
    <row r="2475" spans="1:5" x14ac:dyDescent="0.25">
      <c r="A2475">
        <v>2474</v>
      </c>
      <c r="B2475">
        <v>1409181958.27583</v>
      </c>
      <c r="C2475">
        <v>4096</v>
      </c>
      <c r="D2475">
        <f t="shared" si="76"/>
        <v>26.888890027999878</v>
      </c>
      <c r="E2475">
        <f t="shared" si="77"/>
        <v>970614.07819209038</v>
      </c>
    </row>
    <row r="2476" spans="1:5" x14ac:dyDescent="0.25">
      <c r="A2476">
        <v>2475</v>
      </c>
      <c r="B2476">
        <v>1409181958.28005</v>
      </c>
      <c r="C2476">
        <v>4096</v>
      </c>
      <c r="D2476">
        <f t="shared" si="76"/>
        <v>26.893110036849976</v>
      </c>
      <c r="E2476">
        <f t="shared" si="77"/>
        <v>970614.07819209038</v>
      </c>
    </row>
    <row r="2477" spans="1:5" x14ac:dyDescent="0.25">
      <c r="A2477">
        <v>2476</v>
      </c>
      <c r="B2477">
        <v>1409181958.28427</v>
      </c>
      <c r="C2477">
        <v>4096</v>
      </c>
      <c r="D2477">
        <f t="shared" si="76"/>
        <v>26.897330045700073</v>
      </c>
      <c r="E2477">
        <f t="shared" si="77"/>
        <v>970614.07819209038</v>
      </c>
    </row>
    <row r="2478" spans="1:5" x14ac:dyDescent="0.25">
      <c r="A2478">
        <v>2477</v>
      </c>
      <c r="B2478">
        <v>1409181958.2885001</v>
      </c>
      <c r="C2478">
        <v>4096</v>
      </c>
      <c r="D2478">
        <f t="shared" si="76"/>
        <v>26.901560068130493</v>
      </c>
      <c r="E2478">
        <f t="shared" si="77"/>
        <v>968316.37831135164</v>
      </c>
    </row>
    <row r="2479" spans="1:5" x14ac:dyDescent="0.25">
      <c r="A2479">
        <v>2478</v>
      </c>
      <c r="B2479">
        <v>1409181958.2927301</v>
      </c>
      <c r="C2479">
        <v>4096</v>
      </c>
      <c r="D2479">
        <f t="shared" si="76"/>
        <v>26.905790090560913</v>
      </c>
      <c r="E2479">
        <f t="shared" si="77"/>
        <v>968316.37831135164</v>
      </c>
    </row>
    <row r="2480" spans="1:5" x14ac:dyDescent="0.25">
      <c r="A2480">
        <v>2479</v>
      </c>
      <c r="B2480">
        <v>1409181958.2969601</v>
      </c>
      <c r="C2480">
        <v>4096</v>
      </c>
      <c r="D2480">
        <f t="shared" si="76"/>
        <v>26.910020112991333</v>
      </c>
      <c r="E2480">
        <f t="shared" si="77"/>
        <v>968316.37831135164</v>
      </c>
    </row>
    <row r="2481" spans="1:5" x14ac:dyDescent="0.25">
      <c r="A2481">
        <v>2480</v>
      </c>
      <c r="B2481">
        <v>1409181958.3011799</v>
      </c>
      <c r="C2481">
        <v>4096</v>
      </c>
      <c r="D2481">
        <f t="shared" si="76"/>
        <v>26.914239883422852</v>
      </c>
      <c r="E2481">
        <f t="shared" si="77"/>
        <v>970668.91824396863</v>
      </c>
    </row>
    <row r="2482" spans="1:5" x14ac:dyDescent="0.25">
      <c r="A2482">
        <v>2481</v>
      </c>
      <c r="B2482">
        <v>1409181958.3054099</v>
      </c>
      <c r="C2482">
        <v>4096</v>
      </c>
      <c r="D2482">
        <f t="shared" si="76"/>
        <v>26.918469905853271</v>
      </c>
      <c r="E2482">
        <f t="shared" si="77"/>
        <v>968316.37831135164</v>
      </c>
    </row>
    <row r="2483" spans="1:5" x14ac:dyDescent="0.25">
      <c r="A2483">
        <v>2482</v>
      </c>
      <c r="B2483">
        <v>1409181958.3096299</v>
      </c>
      <c r="C2483">
        <v>4096</v>
      </c>
      <c r="D2483">
        <f t="shared" si="76"/>
        <v>26.922689914703369</v>
      </c>
      <c r="E2483">
        <f t="shared" si="77"/>
        <v>970614.07819209038</v>
      </c>
    </row>
    <row r="2484" spans="1:5" x14ac:dyDescent="0.25">
      <c r="A2484">
        <v>2483</v>
      </c>
      <c r="B2484">
        <v>1409181958.3138499</v>
      </c>
      <c r="C2484">
        <v>4096</v>
      </c>
      <c r="D2484">
        <f t="shared" si="76"/>
        <v>26.926909923553467</v>
      </c>
      <c r="E2484">
        <f t="shared" si="77"/>
        <v>970614.07819209038</v>
      </c>
    </row>
    <row r="2485" spans="1:5" x14ac:dyDescent="0.25">
      <c r="A2485">
        <v>2484</v>
      </c>
      <c r="B2485">
        <v>1409181958.3180699</v>
      </c>
      <c r="C2485">
        <v>4096</v>
      </c>
      <c r="D2485">
        <f t="shared" si="76"/>
        <v>26.931129932403564</v>
      </c>
      <c r="E2485">
        <f t="shared" si="77"/>
        <v>970614.07819209038</v>
      </c>
    </row>
    <row r="2486" spans="1:5" x14ac:dyDescent="0.25">
      <c r="A2486">
        <v>2485</v>
      </c>
      <c r="B2486">
        <v>1409181958.3222899</v>
      </c>
      <c r="C2486">
        <v>4096</v>
      </c>
      <c r="D2486">
        <f t="shared" si="76"/>
        <v>26.935349941253662</v>
      </c>
      <c r="E2486">
        <f t="shared" si="77"/>
        <v>970614.07819209038</v>
      </c>
    </row>
    <row r="2487" spans="1:5" x14ac:dyDescent="0.25">
      <c r="A2487">
        <v>2486</v>
      </c>
      <c r="B2487">
        <v>1409181958.32651</v>
      </c>
      <c r="C2487">
        <v>4096</v>
      </c>
      <c r="D2487">
        <f t="shared" si="76"/>
        <v>26.93956995010376</v>
      </c>
      <c r="E2487">
        <f t="shared" si="77"/>
        <v>970614.07819209038</v>
      </c>
    </row>
    <row r="2488" spans="1:5" x14ac:dyDescent="0.25">
      <c r="A2488">
        <v>2487</v>
      </c>
      <c r="B2488">
        <v>1409181958.33074</v>
      </c>
      <c r="C2488">
        <v>4096</v>
      </c>
      <c r="D2488">
        <f t="shared" si="76"/>
        <v>26.94379997253418</v>
      </c>
      <c r="E2488">
        <f t="shared" si="77"/>
        <v>968316.37831135164</v>
      </c>
    </row>
    <row r="2489" spans="1:5" x14ac:dyDescent="0.25">
      <c r="A2489">
        <v>2488</v>
      </c>
      <c r="B2489">
        <v>1409181958.33496</v>
      </c>
      <c r="C2489">
        <v>4096</v>
      </c>
      <c r="D2489">
        <f t="shared" si="76"/>
        <v>26.948019981384277</v>
      </c>
      <c r="E2489">
        <f t="shared" si="77"/>
        <v>970614.07819209038</v>
      </c>
    </row>
    <row r="2490" spans="1:5" x14ac:dyDescent="0.25">
      <c r="A2490">
        <v>2489</v>
      </c>
      <c r="B2490">
        <v>1409181958.33918</v>
      </c>
      <c r="C2490">
        <v>4096</v>
      </c>
      <c r="D2490">
        <f t="shared" si="76"/>
        <v>26.952239990234375</v>
      </c>
      <c r="E2490">
        <f t="shared" si="77"/>
        <v>970614.07819209038</v>
      </c>
    </row>
    <row r="2491" spans="1:5" x14ac:dyDescent="0.25">
      <c r="A2491">
        <v>2490</v>
      </c>
      <c r="B2491">
        <v>1409181958.3434</v>
      </c>
      <c r="C2491">
        <v>4096</v>
      </c>
      <c r="D2491">
        <f t="shared" si="76"/>
        <v>26.956459999084473</v>
      </c>
      <c r="E2491">
        <f t="shared" si="77"/>
        <v>970614.07819209038</v>
      </c>
    </row>
    <row r="2492" spans="1:5" x14ac:dyDescent="0.25">
      <c r="A2492">
        <v>2491</v>
      </c>
      <c r="B2492">
        <v>1409181958.34763</v>
      </c>
      <c r="C2492">
        <v>4096</v>
      </c>
      <c r="D2492">
        <f t="shared" si="76"/>
        <v>26.960690021514893</v>
      </c>
      <c r="E2492">
        <f t="shared" si="77"/>
        <v>968316.37831135164</v>
      </c>
    </row>
    <row r="2493" spans="1:5" x14ac:dyDescent="0.25">
      <c r="A2493">
        <v>2492</v>
      </c>
      <c r="B2493">
        <v>1409181958.35185</v>
      </c>
      <c r="C2493">
        <v>4096</v>
      </c>
      <c r="D2493">
        <f t="shared" si="76"/>
        <v>26.96491003036499</v>
      </c>
      <c r="E2493">
        <f t="shared" si="77"/>
        <v>970614.07819209038</v>
      </c>
    </row>
    <row r="2494" spans="1:5" x14ac:dyDescent="0.25">
      <c r="A2494">
        <v>2493</v>
      </c>
      <c r="B2494">
        <v>1409181958.35607</v>
      </c>
      <c r="C2494">
        <v>4096</v>
      </c>
      <c r="D2494">
        <f t="shared" si="76"/>
        <v>26.969130039215088</v>
      </c>
      <c r="E2494">
        <f t="shared" si="77"/>
        <v>970614.07819209038</v>
      </c>
    </row>
    <row r="2495" spans="1:5" x14ac:dyDescent="0.25">
      <c r="A2495">
        <v>2494</v>
      </c>
      <c r="B2495">
        <v>1409181958.3603001</v>
      </c>
      <c r="C2495">
        <v>4096</v>
      </c>
      <c r="D2495">
        <f t="shared" si="76"/>
        <v>26.973360061645508</v>
      </c>
      <c r="E2495">
        <f t="shared" si="77"/>
        <v>968316.37831135164</v>
      </c>
    </row>
    <row r="2496" spans="1:5" x14ac:dyDescent="0.25">
      <c r="A2496">
        <v>2495</v>
      </c>
      <c r="B2496">
        <v>1409181958.3645301</v>
      </c>
      <c r="C2496">
        <v>4096</v>
      </c>
      <c r="D2496">
        <f t="shared" si="76"/>
        <v>26.977590084075928</v>
      </c>
      <c r="E2496">
        <f t="shared" si="77"/>
        <v>968316.37831135164</v>
      </c>
    </row>
    <row r="2497" spans="1:5" x14ac:dyDescent="0.25">
      <c r="A2497">
        <v>2496</v>
      </c>
      <c r="B2497">
        <v>1409181958.3687601</v>
      </c>
      <c r="C2497">
        <v>4096</v>
      </c>
      <c r="D2497">
        <f t="shared" si="76"/>
        <v>26.981820106506348</v>
      </c>
      <c r="E2497">
        <f t="shared" si="77"/>
        <v>968316.37831135164</v>
      </c>
    </row>
    <row r="2498" spans="1:5" x14ac:dyDescent="0.25">
      <c r="A2498">
        <v>2497</v>
      </c>
      <c r="B2498">
        <v>1409181958.3729899</v>
      </c>
      <c r="C2498">
        <v>4096</v>
      </c>
      <c r="D2498">
        <f t="shared" si="76"/>
        <v>26.986049890518188</v>
      </c>
      <c r="E2498">
        <f t="shared" si="77"/>
        <v>968370.95902147563</v>
      </c>
    </row>
    <row r="2499" spans="1:5" x14ac:dyDescent="0.25">
      <c r="A2499">
        <v>2498</v>
      </c>
      <c r="B2499">
        <v>1409181958.3772199</v>
      </c>
      <c r="C2499">
        <v>4096</v>
      </c>
      <c r="D2499">
        <f t="shared" si="76"/>
        <v>26.990279912948608</v>
      </c>
      <c r="E2499">
        <f t="shared" si="77"/>
        <v>968316.37831135164</v>
      </c>
    </row>
    <row r="2500" spans="1:5" x14ac:dyDescent="0.25">
      <c r="A2500">
        <v>2499</v>
      </c>
      <c r="B2500">
        <v>1409181958.38146</v>
      </c>
      <c r="C2500">
        <v>4096</v>
      </c>
      <c r="D2500">
        <f t="shared" ref="D2500:D2563" si="78">B2500-$B$1</f>
        <v>26.994519948959351</v>
      </c>
      <c r="E2500">
        <f t="shared" ref="E2500:E2563" si="79">$C2501/(D2500-D2499)</f>
        <v>966029.53126405762</v>
      </c>
    </row>
    <row r="2501" spans="1:5" x14ac:dyDescent="0.25">
      <c r="A2501">
        <v>2500</v>
      </c>
      <c r="B2501">
        <v>1409181958.38569</v>
      </c>
      <c r="C2501">
        <v>4096</v>
      </c>
      <c r="D2501">
        <f t="shared" si="78"/>
        <v>26.998749971389771</v>
      </c>
      <c r="E2501">
        <f t="shared" si="79"/>
        <v>968316.37831135164</v>
      </c>
    </row>
    <row r="2502" spans="1:5" x14ac:dyDescent="0.25">
      <c r="A2502">
        <v>2501</v>
      </c>
      <c r="B2502">
        <v>1409181958.38993</v>
      </c>
      <c r="C2502">
        <v>4096</v>
      </c>
      <c r="D2502">
        <f t="shared" si="78"/>
        <v>27.002990007400513</v>
      </c>
      <c r="E2502">
        <f t="shared" si="79"/>
        <v>966029.53126405762</v>
      </c>
    </row>
    <row r="2503" spans="1:5" x14ac:dyDescent="0.25">
      <c r="A2503">
        <v>2502</v>
      </c>
      <c r="B2503">
        <v>1409181958.39416</v>
      </c>
      <c r="C2503">
        <v>4096</v>
      </c>
      <c r="D2503">
        <f t="shared" si="78"/>
        <v>27.007220029830933</v>
      </c>
      <c r="E2503">
        <f t="shared" si="79"/>
        <v>968316.37831135164</v>
      </c>
    </row>
    <row r="2504" spans="1:5" x14ac:dyDescent="0.25">
      <c r="A2504">
        <v>2503</v>
      </c>
      <c r="B2504">
        <v>1409181958.3983901</v>
      </c>
      <c r="C2504">
        <v>4096</v>
      </c>
      <c r="D2504">
        <f t="shared" si="78"/>
        <v>27.011450052261353</v>
      </c>
      <c r="E2504">
        <f t="shared" si="79"/>
        <v>968316.37831135164</v>
      </c>
    </row>
    <row r="2505" spans="1:5" x14ac:dyDescent="0.25">
      <c r="A2505">
        <v>2504</v>
      </c>
      <c r="B2505">
        <v>1409181958.4026201</v>
      </c>
      <c r="C2505">
        <v>4096</v>
      </c>
      <c r="D2505">
        <f t="shared" si="78"/>
        <v>27.015680074691772</v>
      </c>
      <c r="E2505">
        <f t="shared" si="79"/>
        <v>968316.37831135164</v>
      </c>
    </row>
    <row r="2506" spans="1:5" x14ac:dyDescent="0.25">
      <c r="A2506">
        <v>2505</v>
      </c>
      <c r="B2506">
        <v>1409181958.4068501</v>
      </c>
      <c r="C2506">
        <v>4096</v>
      </c>
      <c r="D2506">
        <f t="shared" si="78"/>
        <v>27.019910097122192</v>
      </c>
      <c r="E2506">
        <f t="shared" si="79"/>
        <v>968316.37831135164</v>
      </c>
    </row>
    <row r="2507" spans="1:5" x14ac:dyDescent="0.25">
      <c r="A2507">
        <v>2506</v>
      </c>
      <c r="B2507">
        <v>1409181958.4110701</v>
      </c>
      <c r="C2507">
        <v>4096</v>
      </c>
      <c r="D2507">
        <f t="shared" si="78"/>
        <v>27.02413010597229</v>
      </c>
      <c r="E2507">
        <f t="shared" si="79"/>
        <v>970614.07819209038</v>
      </c>
    </row>
    <row r="2508" spans="1:5" x14ac:dyDescent="0.25">
      <c r="A2508">
        <v>2507</v>
      </c>
      <c r="B2508">
        <v>1409181958.4152999</v>
      </c>
      <c r="C2508">
        <v>4096</v>
      </c>
      <c r="D2508">
        <f t="shared" si="78"/>
        <v>27.028359889984131</v>
      </c>
      <c r="E2508">
        <f t="shared" si="79"/>
        <v>968370.95902147563</v>
      </c>
    </row>
    <row r="2509" spans="1:5" x14ac:dyDescent="0.25">
      <c r="A2509">
        <v>2508</v>
      </c>
      <c r="B2509">
        <v>1409181958.4195499</v>
      </c>
      <c r="C2509">
        <v>4096</v>
      </c>
      <c r="D2509">
        <f t="shared" si="78"/>
        <v>27.032609939575195</v>
      </c>
      <c r="E2509">
        <f t="shared" si="79"/>
        <v>963753.46033883095</v>
      </c>
    </row>
    <row r="2510" spans="1:5" x14ac:dyDescent="0.25">
      <c r="A2510">
        <v>2509</v>
      </c>
      <c r="B2510">
        <v>1409181958.42379</v>
      </c>
      <c r="C2510">
        <v>4096</v>
      </c>
      <c r="D2510">
        <f t="shared" si="78"/>
        <v>27.036849975585938</v>
      </c>
      <c r="E2510">
        <f t="shared" si="79"/>
        <v>966029.53126405762</v>
      </c>
    </row>
    <row r="2511" spans="1:5" x14ac:dyDescent="0.25">
      <c r="A2511">
        <v>2510</v>
      </c>
      <c r="B2511">
        <v>1409181958.42802</v>
      </c>
      <c r="C2511">
        <v>4096</v>
      </c>
      <c r="D2511">
        <f t="shared" si="78"/>
        <v>27.041079998016357</v>
      </c>
      <c r="E2511">
        <f t="shared" si="79"/>
        <v>968316.37831135164</v>
      </c>
    </row>
    <row r="2512" spans="1:5" x14ac:dyDescent="0.25">
      <c r="A2512">
        <v>2511</v>
      </c>
      <c r="B2512">
        <v>1409181958.43225</v>
      </c>
      <c r="C2512">
        <v>4096</v>
      </c>
      <c r="D2512">
        <f t="shared" si="78"/>
        <v>27.045310020446777</v>
      </c>
      <c r="E2512">
        <f t="shared" si="79"/>
        <v>968316.37831135164</v>
      </c>
    </row>
    <row r="2513" spans="1:5" x14ac:dyDescent="0.25">
      <c r="A2513">
        <v>2512</v>
      </c>
      <c r="B2513">
        <v>1409181958.4364901</v>
      </c>
      <c r="C2513">
        <v>4096</v>
      </c>
      <c r="D2513">
        <f t="shared" si="78"/>
        <v>27.04955005645752</v>
      </c>
      <c r="E2513">
        <f t="shared" si="79"/>
        <v>966029.53126405762</v>
      </c>
    </row>
    <row r="2514" spans="1:5" x14ac:dyDescent="0.25">
      <c r="A2514">
        <v>2513</v>
      </c>
      <c r="B2514">
        <v>1409181958.4407201</v>
      </c>
      <c r="C2514">
        <v>4096</v>
      </c>
      <c r="D2514">
        <f t="shared" si="78"/>
        <v>27.053780078887939</v>
      </c>
      <c r="E2514">
        <f t="shared" si="79"/>
        <v>968316.37831135164</v>
      </c>
    </row>
    <row r="2515" spans="1:5" x14ac:dyDescent="0.25">
      <c r="A2515">
        <v>2514</v>
      </c>
      <c r="B2515">
        <v>1409181958.4449601</v>
      </c>
      <c r="C2515">
        <v>4096</v>
      </c>
      <c r="D2515">
        <f t="shared" si="78"/>
        <v>27.058020114898682</v>
      </c>
      <c r="E2515">
        <f t="shared" si="79"/>
        <v>966029.53126405762</v>
      </c>
    </row>
    <row r="2516" spans="1:5" x14ac:dyDescent="0.25">
      <c r="A2516">
        <v>2515</v>
      </c>
      <c r="B2516">
        <v>1409181958.4491899</v>
      </c>
      <c r="C2516">
        <v>4096</v>
      </c>
      <c r="D2516">
        <f t="shared" si="78"/>
        <v>27.062249898910522</v>
      </c>
      <c r="E2516">
        <f t="shared" si="79"/>
        <v>968370.95902147563</v>
      </c>
    </row>
    <row r="2517" spans="1:5" x14ac:dyDescent="0.25">
      <c r="A2517">
        <v>2516</v>
      </c>
      <c r="B2517">
        <v>1409181958.4534199</v>
      </c>
      <c r="C2517">
        <v>4096</v>
      </c>
      <c r="D2517">
        <f t="shared" si="78"/>
        <v>27.066479921340942</v>
      </c>
      <c r="E2517">
        <f t="shared" si="79"/>
        <v>968316.37831135164</v>
      </c>
    </row>
    <row r="2518" spans="1:5" x14ac:dyDescent="0.25">
      <c r="A2518">
        <v>2517</v>
      </c>
      <c r="B2518">
        <v>1409181958.4576499</v>
      </c>
      <c r="C2518">
        <v>4096</v>
      </c>
      <c r="D2518">
        <f t="shared" si="78"/>
        <v>27.070709943771362</v>
      </c>
      <c r="E2518">
        <f t="shared" si="79"/>
        <v>968316.37831135164</v>
      </c>
    </row>
    <row r="2519" spans="1:5" x14ac:dyDescent="0.25">
      <c r="A2519">
        <v>2518</v>
      </c>
      <c r="B2519">
        <v>1409181958.4618599</v>
      </c>
      <c r="C2519">
        <v>4096</v>
      </c>
      <c r="D2519">
        <f t="shared" si="78"/>
        <v>27.074919939041138</v>
      </c>
      <c r="E2519">
        <f t="shared" si="79"/>
        <v>972922.70834749122</v>
      </c>
    </row>
    <row r="2520" spans="1:5" x14ac:dyDescent="0.25">
      <c r="A2520">
        <v>2519</v>
      </c>
      <c r="B2520">
        <v>1409181958.4660699</v>
      </c>
      <c r="C2520">
        <v>4096</v>
      </c>
      <c r="D2520">
        <f t="shared" si="78"/>
        <v>27.079129934310913</v>
      </c>
      <c r="E2520">
        <f t="shared" si="79"/>
        <v>972922.70834749122</v>
      </c>
    </row>
    <row r="2521" spans="1:5" x14ac:dyDescent="0.25">
      <c r="A2521">
        <v>2520</v>
      </c>
      <c r="B2521">
        <v>1409181958.47031</v>
      </c>
      <c r="C2521">
        <v>4096</v>
      </c>
      <c r="D2521">
        <f t="shared" si="78"/>
        <v>27.083369970321655</v>
      </c>
      <c r="E2521">
        <f t="shared" si="79"/>
        <v>966029.53126405762</v>
      </c>
    </row>
    <row r="2522" spans="1:5" x14ac:dyDescent="0.25">
      <c r="A2522">
        <v>2521</v>
      </c>
      <c r="B2522">
        <v>1409181958.47453</v>
      </c>
      <c r="C2522">
        <v>4096</v>
      </c>
      <c r="D2522">
        <f t="shared" si="78"/>
        <v>27.087589979171753</v>
      </c>
      <c r="E2522">
        <f t="shared" si="79"/>
        <v>970614.07819209038</v>
      </c>
    </row>
    <row r="2523" spans="1:5" x14ac:dyDescent="0.25">
      <c r="A2523">
        <v>2522</v>
      </c>
      <c r="B2523">
        <v>1409181958.47876</v>
      </c>
      <c r="C2523">
        <v>4096</v>
      </c>
      <c r="D2523">
        <f t="shared" si="78"/>
        <v>27.091820001602173</v>
      </c>
      <c r="E2523">
        <f t="shared" si="79"/>
        <v>968316.37831135164</v>
      </c>
    </row>
    <row r="2524" spans="1:5" x14ac:dyDescent="0.25">
      <c r="A2524">
        <v>2523</v>
      </c>
      <c r="B2524">
        <v>1409181958.48299</v>
      </c>
      <c r="C2524">
        <v>4096</v>
      </c>
      <c r="D2524">
        <f t="shared" si="78"/>
        <v>27.096050024032593</v>
      </c>
      <c r="E2524">
        <f t="shared" si="79"/>
        <v>968316.37831135164</v>
      </c>
    </row>
    <row r="2525" spans="1:5" x14ac:dyDescent="0.25">
      <c r="A2525">
        <v>2524</v>
      </c>
      <c r="B2525">
        <v>1409181958.48722</v>
      </c>
      <c r="C2525">
        <v>4096</v>
      </c>
      <c r="D2525">
        <f t="shared" si="78"/>
        <v>27.100280046463013</v>
      </c>
      <c r="E2525">
        <f t="shared" si="79"/>
        <v>968316.37831135164</v>
      </c>
    </row>
    <row r="2526" spans="1:5" x14ac:dyDescent="0.25">
      <c r="A2526">
        <v>2525</v>
      </c>
      <c r="B2526">
        <v>1409181958.4914501</v>
      </c>
      <c r="C2526">
        <v>4096</v>
      </c>
      <c r="D2526">
        <f t="shared" si="78"/>
        <v>27.104510068893433</v>
      </c>
      <c r="E2526">
        <f t="shared" si="79"/>
        <v>968316.37831135164</v>
      </c>
    </row>
    <row r="2527" spans="1:5" x14ac:dyDescent="0.25">
      <c r="A2527">
        <v>2526</v>
      </c>
      <c r="B2527">
        <v>1409181958.4956801</v>
      </c>
      <c r="C2527">
        <v>4096</v>
      </c>
      <c r="D2527">
        <f t="shared" si="78"/>
        <v>27.108740091323853</v>
      </c>
      <c r="E2527">
        <f t="shared" si="79"/>
        <v>968316.37831135164</v>
      </c>
    </row>
    <row r="2528" spans="1:5" x14ac:dyDescent="0.25">
      <c r="A2528">
        <v>2527</v>
      </c>
      <c r="B2528">
        <v>1409181958.4999101</v>
      </c>
      <c r="C2528">
        <v>4096</v>
      </c>
      <c r="D2528">
        <f t="shared" si="78"/>
        <v>27.112970113754272</v>
      </c>
      <c r="E2528">
        <f t="shared" si="79"/>
        <v>968316.37831135164</v>
      </c>
    </row>
    <row r="2529" spans="1:5" x14ac:dyDescent="0.25">
      <c r="A2529">
        <v>2528</v>
      </c>
      <c r="B2529">
        <v>1409181958.5041499</v>
      </c>
      <c r="C2529">
        <v>4096</v>
      </c>
      <c r="D2529">
        <f t="shared" si="78"/>
        <v>27.117209911346436</v>
      </c>
      <c r="E2529">
        <f t="shared" si="79"/>
        <v>966083.85446775006</v>
      </c>
    </row>
    <row r="2530" spans="1:5" x14ac:dyDescent="0.25">
      <c r="A2530">
        <v>2529</v>
      </c>
      <c r="B2530">
        <v>1409181958.5083699</v>
      </c>
      <c r="C2530">
        <v>4096</v>
      </c>
      <c r="D2530">
        <f t="shared" si="78"/>
        <v>27.121429920196533</v>
      </c>
      <c r="E2530">
        <f t="shared" si="79"/>
        <v>970614.07819209038</v>
      </c>
    </row>
    <row r="2531" spans="1:5" x14ac:dyDescent="0.25">
      <c r="A2531">
        <v>2530</v>
      </c>
      <c r="B2531">
        <v>1409181958.5125999</v>
      </c>
      <c r="C2531">
        <v>4096</v>
      </c>
      <c r="D2531">
        <f t="shared" si="78"/>
        <v>27.125659942626953</v>
      </c>
      <c r="E2531">
        <f t="shared" si="79"/>
        <v>968316.37831135164</v>
      </c>
    </row>
    <row r="2532" spans="1:5" x14ac:dyDescent="0.25">
      <c r="A2532">
        <v>2531</v>
      </c>
      <c r="B2532">
        <v>1409181958.51684</v>
      </c>
      <c r="C2532">
        <v>4096</v>
      </c>
      <c r="D2532">
        <f t="shared" si="78"/>
        <v>27.129899978637695</v>
      </c>
      <c r="E2532">
        <f t="shared" si="79"/>
        <v>966029.53126405762</v>
      </c>
    </row>
    <row r="2533" spans="1:5" x14ac:dyDescent="0.25">
      <c r="A2533">
        <v>2532</v>
      </c>
      <c r="B2533">
        <v>1409181958.52107</v>
      </c>
      <c r="C2533">
        <v>4096</v>
      </c>
      <c r="D2533">
        <f t="shared" si="78"/>
        <v>27.134130001068115</v>
      </c>
      <c r="E2533">
        <f t="shared" si="79"/>
        <v>968316.37831135164</v>
      </c>
    </row>
    <row r="2534" spans="1:5" x14ac:dyDescent="0.25">
      <c r="A2534">
        <v>2533</v>
      </c>
      <c r="B2534">
        <v>1409181958.5253</v>
      </c>
      <c r="C2534">
        <v>4096</v>
      </c>
      <c r="D2534">
        <f t="shared" si="78"/>
        <v>27.138360023498535</v>
      </c>
      <c r="E2534">
        <f t="shared" si="79"/>
        <v>968316.37831135164</v>
      </c>
    </row>
    <row r="2535" spans="1:5" x14ac:dyDescent="0.25">
      <c r="A2535">
        <v>2534</v>
      </c>
      <c r="B2535">
        <v>1409181958.52953</v>
      </c>
      <c r="C2535">
        <v>4096</v>
      </c>
      <c r="D2535">
        <f t="shared" si="78"/>
        <v>27.142590045928955</v>
      </c>
      <c r="E2535">
        <f t="shared" si="79"/>
        <v>968316.37831135164</v>
      </c>
    </row>
    <row r="2536" spans="1:5" x14ac:dyDescent="0.25">
      <c r="A2536">
        <v>2535</v>
      </c>
      <c r="B2536">
        <v>1409181958.5337701</v>
      </c>
      <c r="C2536">
        <v>4096</v>
      </c>
      <c r="D2536">
        <f t="shared" si="78"/>
        <v>27.146830081939697</v>
      </c>
      <c r="E2536">
        <f t="shared" si="79"/>
        <v>966029.53126405762</v>
      </c>
    </row>
    <row r="2537" spans="1:5" x14ac:dyDescent="0.25">
      <c r="A2537">
        <v>2536</v>
      </c>
      <c r="B2537">
        <v>1409181958.5380001</v>
      </c>
      <c r="C2537">
        <v>4096</v>
      </c>
      <c r="D2537">
        <f t="shared" si="78"/>
        <v>27.151060104370117</v>
      </c>
      <c r="E2537">
        <f t="shared" si="79"/>
        <v>968316.37831135164</v>
      </c>
    </row>
    <row r="2538" spans="1:5" x14ac:dyDescent="0.25">
      <c r="A2538">
        <v>2537</v>
      </c>
      <c r="B2538">
        <v>1409181958.5422299</v>
      </c>
      <c r="C2538">
        <v>4096</v>
      </c>
      <c r="D2538">
        <f t="shared" si="78"/>
        <v>27.155289888381958</v>
      </c>
      <c r="E2538">
        <f t="shared" si="79"/>
        <v>968370.95902147563</v>
      </c>
    </row>
    <row r="2539" spans="1:5" x14ac:dyDescent="0.25">
      <c r="A2539">
        <v>2538</v>
      </c>
      <c r="B2539">
        <v>1409181958.5464599</v>
      </c>
      <c r="C2539">
        <v>4096</v>
      </c>
      <c r="D2539">
        <f t="shared" si="78"/>
        <v>27.159519910812378</v>
      </c>
      <c r="E2539">
        <f t="shared" si="79"/>
        <v>968316.37831135164</v>
      </c>
    </row>
    <row r="2540" spans="1:5" x14ac:dyDescent="0.25">
      <c r="A2540">
        <v>2539</v>
      </c>
      <c r="B2540">
        <v>1409181958.5506899</v>
      </c>
      <c r="C2540">
        <v>4096</v>
      </c>
      <c r="D2540">
        <f t="shared" si="78"/>
        <v>27.163749933242798</v>
      </c>
      <c r="E2540">
        <f t="shared" si="79"/>
        <v>968316.37831135164</v>
      </c>
    </row>
    <row r="2541" spans="1:5" x14ac:dyDescent="0.25">
      <c r="A2541">
        <v>2540</v>
      </c>
      <c r="B2541">
        <v>1409181958.55492</v>
      </c>
      <c r="C2541">
        <v>4096</v>
      </c>
      <c r="D2541">
        <f t="shared" si="78"/>
        <v>27.167979955673218</v>
      </c>
      <c r="E2541">
        <f t="shared" si="79"/>
        <v>968316.37831135164</v>
      </c>
    </row>
    <row r="2542" spans="1:5" x14ac:dyDescent="0.25">
      <c r="A2542">
        <v>2541</v>
      </c>
      <c r="B2542">
        <v>1409181958.55913</v>
      </c>
      <c r="C2542">
        <v>4096</v>
      </c>
      <c r="D2542">
        <f t="shared" si="78"/>
        <v>27.172189950942993</v>
      </c>
      <c r="E2542">
        <f t="shared" si="79"/>
        <v>972922.70834749122</v>
      </c>
    </row>
    <row r="2543" spans="1:5" x14ac:dyDescent="0.25">
      <c r="A2543">
        <v>2542</v>
      </c>
      <c r="B2543">
        <v>1409181958.5634</v>
      </c>
      <c r="C2543">
        <v>4096</v>
      </c>
      <c r="D2543">
        <f t="shared" si="78"/>
        <v>27.176460027694702</v>
      </c>
      <c r="E2543">
        <f t="shared" si="79"/>
        <v>959233.34360692347</v>
      </c>
    </row>
    <row r="2544" spans="1:5" x14ac:dyDescent="0.25">
      <c r="A2544">
        <v>2543</v>
      </c>
      <c r="B2544">
        <v>1409181958.5676301</v>
      </c>
      <c r="C2544">
        <v>4096</v>
      </c>
      <c r="D2544">
        <f t="shared" si="78"/>
        <v>27.180690050125122</v>
      </c>
      <c r="E2544">
        <f t="shared" si="79"/>
        <v>968316.37831135164</v>
      </c>
    </row>
    <row r="2545" spans="1:5" x14ac:dyDescent="0.25">
      <c r="A2545">
        <v>2544</v>
      </c>
      <c r="B2545">
        <v>1409181958.5718601</v>
      </c>
      <c r="C2545">
        <v>4096</v>
      </c>
      <c r="D2545">
        <f t="shared" si="78"/>
        <v>27.184920072555542</v>
      </c>
      <c r="E2545">
        <f t="shared" si="79"/>
        <v>968316.37831135164</v>
      </c>
    </row>
    <row r="2546" spans="1:5" x14ac:dyDescent="0.25">
      <c r="A2546">
        <v>2545</v>
      </c>
      <c r="B2546">
        <v>1409181958.5760901</v>
      </c>
      <c r="C2546">
        <v>4096</v>
      </c>
      <c r="D2546">
        <f t="shared" si="78"/>
        <v>27.189150094985962</v>
      </c>
      <c r="E2546">
        <f t="shared" si="79"/>
        <v>968316.37831135164</v>
      </c>
    </row>
    <row r="2547" spans="1:5" x14ac:dyDescent="0.25">
      <c r="A2547">
        <v>2546</v>
      </c>
      <c r="B2547">
        <v>1409181958.5803199</v>
      </c>
      <c r="C2547">
        <v>4096</v>
      </c>
      <c r="D2547">
        <f t="shared" si="78"/>
        <v>27.193379878997803</v>
      </c>
      <c r="E2547">
        <f t="shared" si="79"/>
        <v>968370.95902147563</v>
      </c>
    </row>
    <row r="2548" spans="1:5" x14ac:dyDescent="0.25">
      <c r="A2548">
        <v>2547</v>
      </c>
      <c r="B2548">
        <v>1409181958.5845499</v>
      </c>
      <c r="C2548">
        <v>4096</v>
      </c>
      <c r="D2548">
        <f t="shared" si="78"/>
        <v>27.197609901428223</v>
      </c>
      <c r="E2548">
        <f t="shared" si="79"/>
        <v>968316.37831135164</v>
      </c>
    </row>
    <row r="2549" spans="1:5" x14ac:dyDescent="0.25">
      <c r="A2549">
        <v>2548</v>
      </c>
      <c r="B2549">
        <v>1409181958.5887799</v>
      </c>
      <c r="C2549">
        <v>4096</v>
      </c>
      <c r="D2549">
        <f t="shared" si="78"/>
        <v>27.201839923858643</v>
      </c>
      <c r="E2549">
        <f t="shared" si="79"/>
        <v>968316.37831135164</v>
      </c>
    </row>
    <row r="2550" spans="1:5" x14ac:dyDescent="0.25">
      <c r="A2550">
        <v>2549</v>
      </c>
      <c r="B2550">
        <v>1409181958.59302</v>
      </c>
      <c r="C2550">
        <v>4096</v>
      </c>
      <c r="D2550">
        <f t="shared" si="78"/>
        <v>27.206079959869385</v>
      </c>
      <c r="E2550">
        <f t="shared" si="79"/>
        <v>966029.53126405762</v>
      </c>
    </row>
    <row r="2551" spans="1:5" x14ac:dyDescent="0.25">
      <c r="A2551">
        <v>2550</v>
      </c>
      <c r="B2551">
        <v>1409181958.59724</v>
      </c>
      <c r="C2551">
        <v>4096</v>
      </c>
      <c r="D2551">
        <f t="shared" si="78"/>
        <v>27.210299968719482</v>
      </c>
      <c r="E2551">
        <f t="shared" si="79"/>
        <v>970614.07819209038</v>
      </c>
    </row>
    <row r="2552" spans="1:5" x14ac:dyDescent="0.25">
      <c r="A2552">
        <v>2551</v>
      </c>
      <c r="B2552">
        <v>1409181958.60147</v>
      </c>
      <c r="C2552">
        <v>4096</v>
      </c>
      <c r="D2552">
        <f t="shared" si="78"/>
        <v>27.214529991149902</v>
      </c>
      <c r="E2552">
        <f t="shared" si="79"/>
        <v>968316.37831135164</v>
      </c>
    </row>
    <row r="2553" spans="1:5" x14ac:dyDescent="0.25">
      <c r="A2553">
        <v>2552</v>
      </c>
      <c r="B2553">
        <v>1409181958.6057</v>
      </c>
      <c r="C2553">
        <v>4096</v>
      </c>
      <c r="D2553">
        <f t="shared" si="78"/>
        <v>27.218760013580322</v>
      </c>
      <c r="E2553">
        <f t="shared" si="79"/>
        <v>968316.37831135164</v>
      </c>
    </row>
    <row r="2554" spans="1:5" x14ac:dyDescent="0.25">
      <c r="A2554">
        <v>2553</v>
      </c>
      <c r="B2554">
        <v>1409181958.60991</v>
      </c>
      <c r="C2554">
        <v>4096</v>
      </c>
      <c r="D2554">
        <f t="shared" si="78"/>
        <v>27.222970008850098</v>
      </c>
      <c r="E2554">
        <f t="shared" si="79"/>
        <v>972922.70834749122</v>
      </c>
    </row>
    <row r="2555" spans="1:5" x14ac:dyDescent="0.25">
      <c r="A2555">
        <v>2554</v>
      </c>
      <c r="B2555">
        <v>1409181958.61414</v>
      </c>
      <c r="C2555">
        <v>4096</v>
      </c>
      <c r="D2555">
        <f t="shared" si="78"/>
        <v>27.227200031280518</v>
      </c>
      <c r="E2555">
        <f t="shared" si="79"/>
        <v>968316.37831135164</v>
      </c>
    </row>
    <row r="2556" spans="1:5" x14ac:dyDescent="0.25">
      <c r="A2556">
        <v>2555</v>
      </c>
      <c r="B2556">
        <v>1409181958.6183701</v>
      </c>
      <c r="C2556">
        <v>4096</v>
      </c>
      <c r="D2556">
        <f t="shared" si="78"/>
        <v>27.231430053710938</v>
      </c>
      <c r="E2556">
        <f t="shared" si="79"/>
        <v>968316.37831135164</v>
      </c>
    </row>
    <row r="2557" spans="1:5" x14ac:dyDescent="0.25">
      <c r="A2557">
        <v>2556</v>
      </c>
      <c r="B2557">
        <v>1409181958.6226001</v>
      </c>
      <c r="C2557">
        <v>4096</v>
      </c>
      <c r="D2557">
        <f t="shared" si="78"/>
        <v>27.235660076141357</v>
      </c>
      <c r="E2557">
        <f t="shared" si="79"/>
        <v>968316.37831135164</v>
      </c>
    </row>
    <row r="2558" spans="1:5" x14ac:dyDescent="0.25">
      <c r="A2558">
        <v>2557</v>
      </c>
      <c r="B2558">
        <v>1409181958.6268301</v>
      </c>
      <c r="C2558">
        <v>4096</v>
      </c>
      <c r="D2558">
        <f t="shared" si="78"/>
        <v>27.239890098571777</v>
      </c>
      <c r="E2558">
        <f t="shared" si="79"/>
        <v>968316.37831135164</v>
      </c>
    </row>
    <row r="2559" spans="1:5" x14ac:dyDescent="0.25">
      <c r="A2559">
        <v>2558</v>
      </c>
      <c r="B2559">
        <v>1409181958.6310599</v>
      </c>
      <c r="C2559">
        <v>4096</v>
      </c>
      <c r="D2559">
        <f t="shared" si="78"/>
        <v>27.244119882583618</v>
      </c>
      <c r="E2559">
        <f t="shared" si="79"/>
        <v>968370.95902147563</v>
      </c>
    </row>
    <row r="2560" spans="1:5" x14ac:dyDescent="0.25">
      <c r="A2560">
        <v>2559</v>
      </c>
      <c r="B2560">
        <v>1409181958.6352899</v>
      </c>
      <c r="C2560">
        <v>4096</v>
      </c>
      <c r="D2560">
        <f t="shared" si="78"/>
        <v>27.248349905014038</v>
      </c>
      <c r="E2560">
        <f t="shared" si="79"/>
        <v>968316.37831135164</v>
      </c>
    </row>
    <row r="2561" spans="1:5" x14ac:dyDescent="0.25">
      <c r="A2561">
        <v>2560</v>
      </c>
      <c r="B2561">
        <v>1409181958.6396</v>
      </c>
      <c r="C2561">
        <v>4096</v>
      </c>
      <c r="D2561">
        <f t="shared" si="78"/>
        <v>27.252660036087036</v>
      </c>
      <c r="E2561">
        <f t="shared" si="79"/>
        <v>950319.12733709486</v>
      </c>
    </row>
    <row r="2562" spans="1:5" x14ac:dyDescent="0.25">
      <c r="A2562">
        <v>2561</v>
      </c>
      <c r="B2562">
        <v>1409181958.6438301</v>
      </c>
      <c r="C2562">
        <v>4096</v>
      </c>
      <c r="D2562">
        <f t="shared" si="78"/>
        <v>27.256890058517456</v>
      </c>
      <c r="E2562">
        <f t="shared" si="79"/>
        <v>968316.37831135164</v>
      </c>
    </row>
    <row r="2563" spans="1:5" x14ac:dyDescent="0.25">
      <c r="A2563">
        <v>2562</v>
      </c>
      <c r="B2563">
        <v>1409181958.6480601</v>
      </c>
      <c r="C2563">
        <v>4096</v>
      </c>
      <c r="D2563">
        <f t="shared" si="78"/>
        <v>27.261120080947876</v>
      </c>
      <c r="E2563">
        <f t="shared" si="79"/>
        <v>968316.37831135164</v>
      </c>
    </row>
    <row r="2564" spans="1:5" x14ac:dyDescent="0.25">
      <c r="A2564">
        <v>2563</v>
      </c>
      <c r="B2564">
        <v>1409181958.6522801</v>
      </c>
      <c r="C2564">
        <v>4096</v>
      </c>
      <c r="D2564">
        <f t="shared" ref="D2564:D2627" si="80">B2564-$B$1</f>
        <v>27.265340089797974</v>
      </c>
      <c r="E2564">
        <f t="shared" ref="E2564:E2627" si="81">$C2565/(D2564-D2563)</f>
        <v>970614.07819209038</v>
      </c>
    </row>
    <row r="2565" spans="1:5" x14ac:dyDescent="0.25">
      <c r="A2565">
        <v>2564</v>
      </c>
      <c r="B2565">
        <v>1409181958.6565101</v>
      </c>
      <c r="C2565">
        <v>4096</v>
      </c>
      <c r="D2565">
        <f t="shared" si="80"/>
        <v>27.269570112228394</v>
      </c>
      <c r="E2565">
        <f t="shared" si="81"/>
        <v>968316.37831135164</v>
      </c>
    </row>
    <row r="2566" spans="1:5" x14ac:dyDescent="0.25">
      <c r="A2566">
        <v>2565</v>
      </c>
      <c r="B2566">
        <v>1409181958.6607399</v>
      </c>
      <c r="C2566">
        <v>4096</v>
      </c>
      <c r="D2566">
        <f t="shared" si="80"/>
        <v>27.273799896240234</v>
      </c>
      <c r="E2566">
        <f t="shared" si="81"/>
        <v>968370.95902147563</v>
      </c>
    </row>
    <row r="2567" spans="1:5" x14ac:dyDescent="0.25">
      <c r="A2567">
        <v>2566</v>
      </c>
      <c r="B2567">
        <v>1409181958.6649799</v>
      </c>
      <c r="C2567">
        <v>4096</v>
      </c>
      <c r="D2567">
        <f t="shared" si="80"/>
        <v>27.278039932250977</v>
      </c>
      <c r="E2567">
        <f t="shared" si="81"/>
        <v>966029.53126405762</v>
      </c>
    </row>
    <row r="2568" spans="1:5" x14ac:dyDescent="0.25">
      <c r="A2568">
        <v>2567</v>
      </c>
      <c r="B2568">
        <v>1409181958.66921</v>
      </c>
      <c r="C2568">
        <v>4096</v>
      </c>
      <c r="D2568">
        <f t="shared" si="80"/>
        <v>27.282269954681396</v>
      </c>
      <c r="E2568">
        <f t="shared" si="81"/>
        <v>968316.37831135164</v>
      </c>
    </row>
    <row r="2569" spans="1:5" x14ac:dyDescent="0.25">
      <c r="A2569">
        <v>2568</v>
      </c>
      <c r="B2569">
        <v>1409181958.67344</v>
      </c>
      <c r="C2569">
        <v>4096</v>
      </c>
      <c r="D2569">
        <f t="shared" si="80"/>
        <v>27.286499977111816</v>
      </c>
      <c r="E2569">
        <f t="shared" si="81"/>
        <v>968316.37831135164</v>
      </c>
    </row>
    <row r="2570" spans="1:5" x14ac:dyDescent="0.25">
      <c r="A2570">
        <v>2569</v>
      </c>
      <c r="B2570">
        <v>1409181958.67768</v>
      </c>
      <c r="C2570">
        <v>4096</v>
      </c>
      <c r="D2570">
        <f t="shared" si="80"/>
        <v>27.290740013122559</v>
      </c>
      <c r="E2570">
        <f t="shared" si="81"/>
        <v>966029.53126405762</v>
      </c>
    </row>
    <row r="2571" spans="1:5" x14ac:dyDescent="0.25">
      <c r="A2571">
        <v>2570</v>
      </c>
      <c r="B2571">
        <v>1409181958.68191</v>
      </c>
      <c r="C2571">
        <v>4096</v>
      </c>
      <c r="D2571">
        <f t="shared" si="80"/>
        <v>27.294970035552979</v>
      </c>
      <c r="E2571">
        <f t="shared" si="81"/>
        <v>968316.37831135164</v>
      </c>
    </row>
    <row r="2572" spans="1:5" x14ac:dyDescent="0.25">
      <c r="A2572">
        <v>2571</v>
      </c>
      <c r="B2572">
        <v>1409181958.6861401</v>
      </c>
      <c r="C2572">
        <v>4096</v>
      </c>
      <c r="D2572">
        <f t="shared" si="80"/>
        <v>27.299200057983398</v>
      </c>
      <c r="E2572">
        <f t="shared" si="81"/>
        <v>968316.37831135164</v>
      </c>
    </row>
    <row r="2573" spans="1:5" x14ac:dyDescent="0.25">
      <c r="A2573">
        <v>2572</v>
      </c>
      <c r="B2573">
        <v>1409181958.6903701</v>
      </c>
      <c r="C2573">
        <v>4096</v>
      </c>
      <c r="D2573">
        <f t="shared" si="80"/>
        <v>27.303430080413818</v>
      </c>
      <c r="E2573">
        <f t="shared" si="81"/>
        <v>968316.37831135164</v>
      </c>
    </row>
    <row r="2574" spans="1:5" x14ac:dyDescent="0.25">
      <c r="A2574">
        <v>2573</v>
      </c>
      <c r="B2574">
        <v>1409181958.6945901</v>
      </c>
      <c r="C2574">
        <v>4096</v>
      </c>
      <c r="D2574">
        <f t="shared" si="80"/>
        <v>27.307650089263916</v>
      </c>
      <c r="E2574">
        <f t="shared" si="81"/>
        <v>970614.07819209038</v>
      </c>
    </row>
    <row r="2575" spans="1:5" x14ac:dyDescent="0.25">
      <c r="A2575">
        <v>2574</v>
      </c>
      <c r="B2575">
        <v>1409181958.6988201</v>
      </c>
      <c r="C2575">
        <v>4096</v>
      </c>
      <c r="D2575">
        <f t="shared" si="80"/>
        <v>27.311880111694336</v>
      </c>
      <c r="E2575">
        <f t="shared" si="81"/>
        <v>968316.37831135164</v>
      </c>
    </row>
    <row r="2576" spans="1:5" x14ac:dyDescent="0.25">
      <c r="A2576">
        <v>2575</v>
      </c>
      <c r="B2576">
        <v>1409181958.7030399</v>
      </c>
      <c r="C2576">
        <v>4096</v>
      </c>
      <c r="D2576">
        <f t="shared" si="80"/>
        <v>27.316099882125854</v>
      </c>
      <c r="E2576">
        <f t="shared" si="81"/>
        <v>970668.91824396863</v>
      </c>
    </row>
    <row r="2577" spans="1:5" x14ac:dyDescent="0.25">
      <c r="A2577">
        <v>2576</v>
      </c>
      <c r="B2577">
        <v>1409181958.7072699</v>
      </c>
      <c r="C2577">
        <v>4096</v>
      </c>
      <c r="D2577">
        <f t="shared" si="80"/>
        <v>27.320329904556274</v>
      </c>
      <c r="E2577">
        <f t="shared" si="81"/>
        <v>968316.37831135164</v>
      </c>
    </row>
    <row r="2578" spans="1:5" x14ac:dyDescent="0.25">
      <c r="A2578">
        <v>2577</v>
      </c>
      <c r="B2578">
        <v>1409181958.71153</v>
      </c>
      <c r="C2578">
        <v>4096</v>
      </c>
      <c r="D2578">
        <f t="shared" si="80"/>
        <v>27.324589967727661</v>
      </c>
      <c r="E2578">
        <f t="shared" si="81"/>
        <v>961488.08954555634</v>
      </c>
    </row>
    <row r="2579" spans="1:5" x14ac:dyDescent="0.25">
      <c r="A2579">
        <v>2578</v>
      </c>
      <c r="B2579">
        <v>1409181958.71577</v>
      </c>
      <c r="C2579">
        <v>4096</v>
      </c>
      <c r="D2579">
        <f t="shared" si="80"/>
        <v>27.328830003738403</v>
      </c>
      <c r="E2579">
        <f t="shared" si="81"/>
        <v>966029.53126405762</v>
      </c>
    </row>
    <row r="2580" spans="1:5" x14ac:dyDescent="0.25">
      <c r="A2580">
        <v>2579</v>
      </c>
      <c r="B2580">
        <v>1409181958.71998</v>
      </c>
      <c r="C2580">
        <v>4096</v>
      </c>
      <c r="D2580">
        <f t="shared" si="80"/>
        <v>27.333039999008179</v>
      </c>
      <c r="E2580">
        <f t="shared" si="81"/>
        <v>972922.70834749122</v>
      </c>
    </row>
    <row r="2581" spans="1:5" x14ac:dyDescent="0.25">
      <c r="A2581">
        <v>2580</v>
      </c>
      <c r="B2581">
        <v>1409181958.72421</v>
      </c>
      <c r="C2581">
        <v>4096</v>
      </c>
      <c r="D2581">
        <f t="shared" si="80"/>
        <v>27.337270021438599</v>
      </c>
      <c r="E2581">
        <f t="shared" si="81"/>
        <v>968316.37831135164</v>
      </c>
    </row>
    <row r="2582" spans="1:5" x14ac:dyDescent="0.25">
      <c r="A2582">
        <v>2581</v>
      </c>
      <c r="B2582">
        <v>1409181958.72844</v>
      </c>
      <c r="C2582">
        <v>4096</v>
      </c>
      <c r="D2582">
        <f t="shared" si="80"/>
        <v>27.341500043869019</v>
      </c>
      <c r="E2582">
        <f t="shared" si="81"/>
        <v>968316.37831135164</v>
      </c>
    </row>
    <row r="2583" spans="1:5" x14ac:dyDescent="0.25">
      <c r="A2583">
        <v>2582</v>
      </c>
      <c r="B2583">
        <v>1409181958.7326701</v>
      </c>
      <c r="C2583">
        <v>4096</v>
      </c>
      <c r="D2583">
        <f t="shared" si="80"/>
        <v>27.345730066299438</v>
      </c>
      <c r="E2583">
        <f t="shared" si="81"/>
        <v>968316.37831135164</v>
      </c>
    </row>
    <row r="2584" spans="1:5" x14ac:dyDescent="0.25">
      <c r="A2584">
        <v>2583</v>
      </c>
      <c r="B2584">
        <v>1409181958.7369001</v>
      </c>
      <c r="C2584">
        <v>4096</v>
      </c>
      <c r="D2584">
        <f t="shared" si="80"/>
        <v>27.349960088729858</v>
      </c>
      <c r="E2584">
        <f t="shared" si="81"/>
        <v>968316.37831135164</v>
      </c>
    </row>
    <row r="2585" spans="1:5" x14ac:dyDescent="0.25">
      <c r="A2585">
        <v>2584</v>
      </c>
      <c r="B2585">
        <v>1409181958.7411301</v>
      </c>
      <c r="C2585">
        <v>4096</v>
      </c>
      <c r="D2585">
        <f t="shared" si="80"/>
        <v>27.354190111160278</v>
      </c>
      <c r="E2585">
        <f t="shared" si="81"/>
        <v>968316.37831135164</v>
      </c>
    </row>
    <row r="2586" spans="1:5" x14ac:dyDescent="0.25">
      <c r="A2586">
        <v>2585</v>
      </c>
      <c r="B2586">
        <v>1409181958.7453599</v>
      </c>
      <c r="C2586">
        <v>4096</v>
      </c>
      <c r="D2586">
        <f t="shared" si="80"/>
        <v>27.358419895172119</v>
      </c>
      <c r="E2586">
        <f t="shared" si="81"/>
        <v>968370.95902147563</v>
      </c>
    </row>
    <row r="2587" spans="1:5" x14ac:dyDescent="0.25">
      <c r="A2587">
        <v>2586</v>
      </c>
      <c r="B2587">
        <v>1409181958.7495799</v>
      </c>
      <c r="C2587">
        <v>4096</v>
      </c>
      <c r="D2587">
        <f t="shared" si="80"/>
        <v>27.362639904022217</v>
      </c>
      <c r="E2587">
        <f t="shared" si="81"/>
        <v>970614.07819209038</v>
      </c>
    </row>
    <row r="2588" spans="1:5" x14ac:dyDescent="0.25">
      <c r="A2588">
        <v>2587</v>
      </c>
      <c r="B2588">
        <v>1409181958.7537899</v>
      </c>
      <c r="C2588">
        <v>4096</v>
      </c>
      <c r="D2588">
        <f t="shared" si="80"/>
        <v>27.366849899291992</v>
      </c>
      <c r="E2588">
        <f t="shared" si="81"/>
        <v>972922.70834749122</v>
      </c>
    </row>
    <row r="2589" spans="1:5" x14ac:dyDescent="0.25">
      <c r="A2589">
        <v>2588</v>
      </c>
      <c r="B2589">
        <v>1409181958.7580199</v>
      </c>
      <c r="C2589">
        <v>4096</v>
      </c>
      <c r="D2589">
        <f t="shared" si="80"/>
        <v>27.371079921722412</v>
      </c>
      <c r="E2589">
        <f t="shared" si="81"/>
        <v>968316.37831135164</v>
      </c>
    </row>
    <row r="2590" spans="1:5" x14ac:dyDescent="0.25">
      <c r="A2590">
        <v>2589</v>
      </c>
      <c r="B2590">
        <v>1409181958.7622499</v>
      </c>
      <c r="C2590">
        <v>4096</v>
      </c>
      <c r="D2590">
        <f t="shared" si="80"/>
        <v>27.375309944152832</v>
      </c>
      <c r="E2590">
        <f t="shared" si="81"/>
        <v>968316.37831135164</v>
      </c>
    </row>
    <row r="2591" spans="1:5" x14ac:dyDescent="0.25">
      <c r="A2591">
        <v>2590</v>
      </c>
      <c r="B2591">
        <v>1409181958.76648</v>
      </c>
      <c r="C2591">
        <v>4096</v>
      </c>
      <c r="D2591">
        <f t="shared" si="80"/>
        <v>27.379539966583252</v>
      </c>
      <c r="E2591">
        <f t="shared" si="81"/>
        <v>968316.37831135164</v>
      </c>
    </row>
    <row r="2592" spans="1:5" x14ac:dyDescent="0.25">
      <c r="A2592">
        <v>2591</v>
      </c>
      <c r="B2592">
        <v>1409181958.77071</v>
      </c>
      <c r="C2592">
        <v>4096</v>
      </c>
      <c r="D2592">
        <f t="shared" si="80"/>
        <v>27.383769989013672</v>
      </c>
      <c r="E2592">
        <f t="shared" si="81"/>
        <v>968316.37831135164</v>
      </c>
    </row>
    <row r="2593" spans="1:5" x14ac:dyDescent="0.25">
      <c r="A2593">
        <v>2592</v>
      </c>
      <c r="B2593">
        <v>1409181958.77494</v>
      </c>
      <c r="C2593">
        <v>4096</v>
      </c>
      <c r="D2593">
        <f t="shared" si="80"/>
        <v>27.388000011444092</v>
      </c>
      <c r="E2593">
        <f t="shared" si="81"/>
        <v>968316.37831135164</v>
      </c>
    </row>
    <row r="2594" spans="1:5" x14ac:dyDescent="0.25">
      <c r="A2594">
        <v>2593</v>
      </c>
      <c r="B2594">
        <v>1409181958.77917</v>
      </c>
      <c r="C2594">
        <v>4096</v>
      </c>
      <c r="D2594">
        <f t="shared" si="80"/>
        <v>27.392230033874512</v>
      </c>
      <c r="E2594">
        <f t="shared" si="81"/>
        <v>968316.37831135164</v>
      </c>
    </row>
    <row r="2595" spans="1:5" x14ac:dyDescent="0.25">
      <c r="A2595">
        <v>2594</v>
      </c>
      <c r="B2595">
        <v>1409181958.7834001</v>
      </c>
      <c r="C2595">
        <v>4096</v>
      </c>
      <c r="D2595">
        <f t="shared" si="80"/>
        <v>27.396460056304932</v>
      </c>
      <c r="E2595">
        <f t="shared" si="81"/>
        <v>968316.37831135164</v>
      </c>
    </row>
    <row r="2596" spans="1:5" x14ac:dyDescent="0.25">
      <c r="A2596">
        <v>2595</v>
      </c>
      <c r="B2596">
        <v>1409181958.78759</v>
      </c>
      <c r="C2596">
        <v>4096</v>
      </c>
      <c r="D2596">
        <f t="shared" si="80"/>
        <v>27.400650024414062</v>
      </c>
      <c r="E2596">
        <f t="shared" si="81"/>
        <v>977573.07294867421</v>
      </c>
    </row>
    <row r="2597" spans="1:5" x14ac:dyDescent="0.25">
      <c r="A2597">
        <v>2596</v>
      </c>
      <c r="B2597">
        <v>1409181958.79182</v>
      </c>
      <c r="C2597">
        <v>4096</v>
      </c>
      <c r="D2597">
        <f t="shared" si="80"/>
        <v>27.404880046844482</v>
      </c>
      <c r="E2597">
        <f t="shared" si="81"/>
        <v>968316.37831135164</v>
      </c>
    </row>
    <row r="2598" spans="1:5" x14ac:dyDescent="0.25">
      <c r="A2598">
        <v>2597</v>
      </c>
      <c r="B2598">
        <v>1409181958.7960501</v>
      </c>
      <c r="C2598">
        <v>4096</v>
      </c>
      <c r="D2598">
        <f t="shared" si="80"/>
        <v>27.409110069274902</v>
      </c>
      <c r="E2598">
        <f t="shared" si="81"/>
        <v>968316.37831135164</v>
      </c>
    </row>
    <row r="2599" spans="1:5" x14ac:dyDescent="0.25">
      <c r="A2599">
        <v>2598</v>
      </c>
      <c r="B2599">
        <v>1409181958.8002801</v>
      </c>
      <c r="C2599">
        <v>4096</v>
      </c>
      <c r="D2599">
        <f t="shared" si="80"/>
        <v>27.413340091705322</v>
      </c>
      <c r="E2599">
        <f t="shared" si="81"/>
        <v>968316.37831135164</v>
      </c>
    </row>
    <row r="2600" spans="1:5" x14ac:dyDescent="0.25">
      <c r="A2600">
        <v>2599</v>
      </c>
      <c r="B2600">
        <v>1409181958.8045101</v>
      </c>
      <c r="C2600">
        <v>4096</v>
      </c>
      <c r="D2600">
        <f t="shared" si="80"/>
        <v>27.417570114135742</v>
      </c>
      <c r="E2600">
        <f t="shared" si="81"/>
        <v>968316.37831135164</v>
      </c>
    </row>
    <row r="2601" spans="1:5" x14ac:dyDescent="0.25">
      <c r="A2601">
        <v>2600</v>
      </c>
      <c r="B2601">
        <v>1409181958.8087499</v>
      </c>
      <c r="C2601">
        <v>4096</v>
      </c>
      <c r="D2601">
        <f t="shared" si="80"/>
        <v>27.421809911727905</v>
      </c>
      <c r="E2601">
        <f t="shared" si="81"/>
        <v>966083.85446775006</v>
      </c>
    </row>
    <row r="2602" spans="1:5" x14ac:dyDescent="0.25">
      <c r="A2602">
        <v>2601</v>
      </c>
      <c r="B2602">
        <v>1409181958.8129799</v>
      </c>
      <c r="C2602">
        <v>4096</v>
      </c>
      <c r="D2602">
        <f t="shared" si="80"/>
        <v>27.426039934158325</v>
      </c>
      <c r="E2602">
        <f t="shared" si="81"/>
        <v>968316.37831135164</v>
      </c>
    </row>
    <row r="2603" spans="1:5" x14ac:dyDescent="0.25">
      <c r="A2603">
        <v>2602</v>
      </c>
      <c r="B2603">
        <v>1409181958.81723</v>
      </c>
      <c r="C2603">
        <v>4096</v>
      </c>
      <c r="D2603">
        <f t="shared" si="80"/>
        <v>27.43028998374939</v>
      </c>
      <c r="E2603">
        <f t="shared" si="81"/>
        <v>963753.46033883095</v>
      </c>
    </row>
    <row r="2604" spans="1:5" x14ac:dyDescent="0.25">
      <c r="A2604">
        <v>2603</v>
      </c>
      <c r="B2604">
        <v>1409181958.82146</v>
      </c>
      <c r="C2604">
        <v>4096</v>
      </c>
      <c r="D2604">
        <f t="shared" si="80"/>
        <v>27.43452000617981</v>
      </c>
      <c r="E2604">
        <f t="shared" si="81"/>
        <v>968316.37831135164</v>
      </c>
    </row>
    <row r="2605" spans="1:5" x14ac:dyDescent="0.25">
      <c r="A2605">
        <v>2604</v>
      </c>
      <c r="B2605">
        <v>1409181958.82569</v>
      </c>
      <c r="C2605">
        <v>4096</v>
      </c>
      <c r="D2605">
        <f t="shared" si="80"/>
        <v>27.438750028610229</v>
      </c>
      <c r="E2605">
        <f t="shared" si="81"/>
        <v>968316.37831135164</v>
      </c>
    </row>
    <row r="2606" spans="1:5" x14ac:dyDescent="0.25">
      <c r="A2606">
        <v>2605</v>
      </c>
      <c r="B2606">
        <v>1409181958.8299201</v>
      </c>
      <c r="C2606">
        <v>4096</v>
      </c>
      <c r="D2606">
        <f t="shared" si="80"/>
        <v>27.442980051040649</v>
      </c>
      <c r="E2606">
        <f t="shared" si="81"/>
        <v>968316.37831135164</v>
      </c>
    </row>
    <row r="2607" spans="1:5" x14ac:dyDescent="0.25">
      <c r="A2607">
        <v>2606</v>
      </c>
      <c r="B2607">
        <v>1409181958.8341501</v>
      </c>
      <c r="C2607">
        <v>4096</v>
      </c>
      <c r="D2607">
        <f t="shared" si="80"/>
        <v>27.447210073471069</v>
      </c>
      <c r="E2607">
        <f t="shared" si="81"/>
        <v>968316.37831135164</v>
      </c>
    </row>
    <row r="2608" spans="1:5" x14ac:dyDescent="0.25">
      <c r="A2608">
        <v>2607</v>
      </c>
      <c r="B2608">
        <v>1409181958.8383701</v>
      </c>
      <c r="C2608">
        <v>4096</v>
      </c>
      <c r="D2608">
        <f t="shared" si="80"/>
        <v>27.451430082321167</v>
      </c>
      <c r="E2608">
        <f t="shared" si="81"/>
        <v>970614.07819209038</v>
      </c>
    </row>
    <row r="2609" spans="1:5" x14ac:dyDescent="0.25">
      <c r="A2609">
        <v>2608</v>
      </c>
      <c r="B2609">
        <v>1409181958.8426001</v>
      </c>
      <c r="C2609">
        <v>4096</v>
      </c>
      <c r="D2609">
        <f t="shared" si="80"/>
        <v>27.455660104751587</v>
      </c>
      <c r="E2609">
        <f t="shared" si="81"/>
        <v>968316.37831135164</v>
      </c>
    </row>
    <row r="2610" spans="1:5" x14ac:dyDescent="0.25">
      <c r="A2610">
        <v>2609</v>
      </c>
      <c r="B2610">
        <v>1409181958.8468299</v>
      </c>
      <c r="C2610">
        <v>4096</v>
      </c>
      <c r="D2610">
        <f t="shared" si="80"/>
        <v>27.459889888763428</v>
      </c>
      <c r="E2610">
        <f t="shared" si="81"/>
        <v>968370.95902147563</v>
      </c>
    </row>
    <row r="2611" spans="1:5" x14ac:dyDescent="0.25">
      <c r="A2611">
        <v>2610</v>
      </c>
      <c r="B2611">
        <v>1409181958.8511</v>
      </c>
      <c r="C2611">
        <v>4096</v>
      </c>
      <c r="D2611">
        <f t="shared" si="80"/>
        <v>27.464159965515137</v>
      </c>
      <c r="E2611">
        <f t="shared" si="81"/>
        <v>959233.34360692347</v>
      </c>
    </row>
    <row r="2612" spans="1:5" x14ac:dyDescent="0.25">
      <c r="A2612">
        <v>2611</v>
      </c>
      <c r="B2612">
        <v>1409181958.85533</v>
      </c>
      <c r="C2612">
        <v>4096</v>
      </c>
      <c r="D2612">
        <f t="shared" si="80"/>
        <v>27.468389987945557</v>
      </c>
      <c r="E2612">
        <f t="shared" si="81"/>
        <v>968316.37831135164</v>
      </c>
    </row>
    <row r="2613" spans="1:5" x14ac:dyDescent="0.25">
      <c r="A2613">
        <v>2612</v>
      </c>
      <c r="B2613">
        <v>1409181958.85957</v>
      </c>
      <c r="C2613">
        <v>4096</v>
      </c>
      <c r="D2613">
        <f t="shared" si="80"/>
        <v>27.472630023956299</v>
      </c>
      <c r="E2613">
        <f t="shared" si="81"/>
        <v>966029.53126405762</v>
      </c>
    </row>
    <row r="2614" spans="1:5" x14ac:dyDescent="0.25">
      <c r="A2614">
        <v>2613</v>
      </c>
      <c r="B2614">
        <v>1409181958.8638</v>
      </c>
      <c r="C2614">
        <v>4096</v>
      </c>
      <c r="D2614">
        <f t="shared" si="80"/>
        <v>27.476860046386719</v>
      </c>
      <c r="E2614">
        <f t="shared" si="81"/>
        <v>968316.37831135164</v>
      </c>
    </row>
    <row r="2615" spans="1:5" x14ac:dyDescent="0.25">
      <c r="A2615">
        <v>2614</v>
      </c>
      <c r="B2615">
        <v>1409181958.8680301</v>
      </c>
      <c r="C2615">
        <v>4096</v>
      </c>
      <c r="D2615">
        <f t="shared" si="80"/>
        <v>27.481090068817139</v>
      </c>
      <c r="E2615">
        <f t="shared" si="81"/>
        <v>968316.37831135164</v>
      </c>
    </row>
    <row r="2616" spans="1:5" x14ac:dyDescent="0.25">
      <c r="A2616">
        <v>2615</v>
      </c>
      <c r="B2616">
        <v>1409181958.8722701</v>
      </c>
      <c r="C2616">
        <v>4096</v>
      </c>
      <c r="D2616">
        <f t="shared" si="80"/>
        <v>27.485330104827881</v>
      </c>
      <c r="E2616">
        <f t="shared" si="81"/>
        <v>966029.53126405762</v>
      </c>
    </row>
    <row r="2617" spans="1:5" x14ac:dyDescent="0.25">
      <c r="A2617">
        <v>2616</v>
      </c>
      <c r="B2617">
        <v>1409181958.8764999</v>
      </c>
      <c r="C2617">
        <v>4096</v>
      </c>
      <c r="D2617">
        <f t="shared" si="80"/>
        <v>27.489559888839722</v>
      </c>
      <c r="E2617">
        <f t="shared" si="81"/>
        <v>968370.95902147563</v>
      </c>
    </row>
    <row r="2618" spans="1:5" x14ac:dyDescent="0.25">
      <c r="A2618">
        <v>2617</v>
      </c>
      <c r="B2618">
        <v>1409181958.8807499</v>
      </c>
      <c r="C2618">
        <v>4096</v>
      </c>
      <c r="D2618">
        <f t="shared" si="80"/>
        <v>27.493809938430786</v>
      </c>
      <c r="E2618">
        <f t="shared" si="81"/>
        <v>963753.46033883095</v>
      </c>
    </row>
    <row r="2619" spans="1:5" x14ac:dyDescent="0.25">
      <c r="A2619">
        <v>2618</v>
      </c>
      <c r="B2619">
        <v>1409181958.88498</v>
      </c>
      <c r="C2619">
        <v>4096</v>
      </c>
      <c r="D2619">
        <f t="shared" si="80"/>
        <v>27.498039960861206</v>
      </c>
      <c r="E2619">
        <f t="shared" si="81"/>
        <v>968316.37831135164</v>
      </c>
    </row>
    <row r="2620" spans="1:5" x14ac:dyDescent="0.25">
      <c r="A2620">
        <v>2619</v>
      </c>
      <c r="B2620">
        <v>1409181958.88921</v>
      </c>
      <c r="C2620">
        <v>4096</v>
      </c>
      <c r="D2620">
        <f t="shared" si="80"/>
        <v>27.502269983291626</v>
      </c>
      <c r="E2620">
        <f t="shared" si="81"/>
        <v>968316.37831135164</v>
      </c>
    </row>
    <row r="2621" spans="1:5" x14ac:dyDescent="0.25">
      <c r="A2621">
        <v>2620</v>
      </c>
      <c r="B2621">
        <v>1409181958.89344</v>
      </c>
      <c r="C2621">
        <v>4096</v>
      </c>
      <c r="D2621">
        <f t="shared" si="80"/>
        <v>27.506500005722046</v>
      </c>
      <c r="E2621">
        <f t="shared" si="81"/>
        <v>968316.37831135164</v>
      </c>
    </row>
    <row r="2622" spans="1:5" x14ac:dyDescent="0.25">
      <c r="A2622">
        <v>2621</v>
      </c>
      <c r="B2622">
        <v>1409181958.89765</v>
      </c>
      <c r="C2622">
        <v>4096</v>
      </c>
      <c r="D2622">
        <f t="shared" si="80"/>
        <v>27.510710000991821</v>
      </c>
      <c r="E2622">
        <f t="shared" si="81"/>
        <v>972922.70834749122</v>
      </c>
    </row>
    <row r="2623" spans="1:5" x14ac:dyDescent="0.25">
      <c r="A2623">
        <v>2622</v>
      </c>
      <c r="B2623">
        <v>1409181958.90189</v>
      </c>
      <c r="C2623">
        <v>4096</v>
      </c>
      <c r="D2623">
        <f t="shared" si="80"/>
        <v>27.514950037002563</v>
      </c>
      <c r="E2623">
        <f t="shared" si="81"/>
        <v>966029.53126405762</v>
      </c>
    </row>
    <row r="2624" spans="1:5" x14ac:dyDescent="0.25">
      <c r="A2624">
        <v>2623</v>
      </c>
      <c r="B2624">
        <v>1409181958.9061201</v>
      </c>
      <c r="C2624">
        <v>4096</v>
      </c>
      <c r="D2624">
        <f t="shared" si="80"/>
        <v>27.519180059432983</v>
      </c>
      <c r="E2624">
        <f t="shared" si="81"/>
        <v>968316.37831135164</v>
      </c>
    </row>
    <row r="2625" spans="1:5" x14ac:dyDescent="0.25">
      <c r="A2625">
        <v>2624</v>
      </c>
      <c r="B2625">
        <v>1409181958.9103401</v>
      </c>
      <c r="C2625">
        <v>4096</v>
      </c>
      <c r="D2625">
        <f t="shared" si="80"/>
        <v>27.523400068283081</v>
      </c>
      <c r="E2625">
        <f t="shared" si="81"/>
        <v>970614.07819209038</v>
      </c>
    </row>
    <row r="2626" spans="1:5" x14ac:dyDescent="0.25">
      <c r="A2626">
        <v>2625</v>
      </c>
      <c r="B2626">
        <v>1409181958.9145701</v>
      </c>
      <c r="C2626">
        <v>4096</v>
      </c>
      <c r="D2626">
        <f t="shared" si="80"/>
        <v>27.527630090713501</v>
      </c>
      <c r="E2626">
        <f t="shared" si="81"/>
        <v>968316.37831135164</v>
      </c>
    </row>
    <row r="2627" spans="1:5" x14ac:dyDescent="0.25">
      <c r="A2627">
        <v>2626</v>
      </c>
      <c r="B2627">
        <v>1409181958.9188001</v>
      </c>
      <c r="C2627">
        <v>4096</v>
      </c>
      <c r="D2627">
        <f t="shared" si="80"/>
        <v>27.531860113143921</v>
      </c>
      <c r="E2627">
        <f t="shared" si="81"/>
        <v>968316.37831135164</v>
      </c>
    </row>
    <row r="2628" spans="1:5" x14ac:dyDescent="0.25">
      <c r="A2628">
        <v>2627</v>
      </c>
      <c r="B2628">
        <v>1409181958.9230299</v>
      </c>
      <c r="C2628">
        <v>4096</v>
      </c>
      <c r="D2628">
        <f t="shared" ref="D2628:D2691" si="82">B2628-$B$1</f>
        <v>27.536089897155762</v>
      </c>
      <c r="E2628">
        <f t="shared" ref="E2628:E2691" si="83">$C2629/(D2628-D2627)</f>
        <v>968370.95902147563</v>
      </c>
    </row>
    <row r="2629" spans="1:5" x14ac:dyDescent="0.25">
      <c r="A2629">
        <v>2628</v>
      </c>
      <c r="B2629">
        <v>1409181958.9272599</v>
      </c>
      <c r="C2629">
        <v>4096</v>
      </c>
      <c r="D2629">
        <f t="shared" si="82"/>
        <v>27.540319919586182</v>
      </c>
      <c r="E2629">
        <f t="shared" si="83"/>
        <v>968316.37831135164</v>
      </c>
    </row>
    <row r="2630" spans="1:5" x14ac:dyDescent="0.25">
      <c r="A2630">
        <v>2629</v>
      </c>
      <c r="B2630">
        <v>1409181958.9314799</v>
      </c>
      <c r="C2630">
        <v>4096</v>
      </c>
      <c r="D2630">
        <f t="shared" si="82"/>
        <v>27.544539928436279</v>
      </c>
      <c r="E2630">
        <f t="shared" si="83"/>
        <v>970614.07819209038</v>
      </c>
    </row>
    <row r="2631" spans="1:5" x14ac:dyDescent="0.25">
      <c r="A2631">
        <v>2630</v>
      </c>
      <c r="B2631">
        <v>1409181958.93572</v>
      </c>
      <c r="C2631">
        <v>4096</v>
      </c>
      <c r="D2631">
        <f t="shared" si="82"/>
        <v>27.548779964447021</v>
      </c>
      <c r="E2631">
        <f t="shared" si="83"/>
        <v>966029.53126405762</v>
      </c>
    </row>
    <row r="2632" spans="1:5" x14ac:dyDescent="0.25">
      <c r="A2632">
        <v>2631</v>
      </c>
      <c r="B2632">
        <v>1409181958.93995</v>
      </c>
      <c r="C2632">
        <v>4096</v>
      </c>
      <c r="D2632">
        <f t="shared" si="82"/>
        <v>27.553009986877441</v>
      </c>
      <c r="E2632">
        <f t="shared" si="83"/>
        <v>968316.37831135164</v>
      </c>
    </row>
    <row r="2633" spans="1:5" x14ac:dyDescent="0.25">
      <c r="A2633">
        <v>2632</v>
      </c>
      <c r="B2633">
        <v>1409181958.94418</v>
      </c>
      <c r="C2633">
        <v>4096</v>
      </c>
      <c r="D2633">
        <f t="shared" si="82"/>
        <v>27.557240009307861</v>
      </c>
      <c r="E2633">
        <f t="shared" si="83"/>
        <v>968316.37831135164</v>
      </c>
    </row>
    <row r="2634" spans="1:5" x14ac:dyDescent="0.25">
      <c r="A2634">
        <v>2633</v>
      </c>
      <c r="B2634">
        <v>1409181958.94841</v>
      </c>
      <c r="C2634">
        <v>4096</v>
      </c>
      <c r="D2634">
        <f t="shared" si="82"/>
        <v>27.561470031738281</v>
      </c>
      <c r="E2634">
        <f t="shared" si="83"/>
        <v>968316.37831135164</v>
      </c>
    </row>
    <row r="2635" spans="1:5" x14ac:dyDescent="0.25">
      <c r="A2635">
        <v>2634</v>
      </c>
      <c r="B2635">
        <v>1409181958.9526401</v>
      </c>
      <c r="C2635">
        <v>4096</v>
      </c>
      <c r="D2635">
        <f t="shared" si="82"/>
        <v>27.565700054168701</v>
      </c>
      <c r="E2635">
        <f t="shared" si="83"/>
        <v>968316.37831135164</v>
      </c>
    </row>
    <row r="2636" spans="1:5" x14ac:dyDescent="0.25">
      <c r="A2636">
        <v>2635</v>
      </c>
      <c r="B2636">
        <v>1409181958.9568701</v>
      </c>
      <c r="C2636">
        <v>4096</v>
      </c>
      <c r="D2636">
        <f t="shared" si="82"/>
        <v>27.569930076599121</v>
      </c>
      <c r="E2636">
        <f t="shared" si="83"/>
        <v>968316.37831135164</v>
      </c>
    </row>
    <row r="2637" spans="1:5" x14ac:dyDescent="0.25">
      <c r="A2637">
        <v>2636</v>
      </c>
      <c r="B2637">
        <v>1409181958.9611101</v>
      </c>
      <c r="C2637">
        <v>4096</v>
      </c>
      <c r="D2637">
        <f t="shared" si="82"/>
        <v>27.574170112609863</v>
      </c>
      <c r="E2637">
        <f t="shared" si="83"/>
        <v>966029.53126405762</v>
      </c>
    </row>
    <row r="2638" spans="1:5" x14ac:dyDescent="0.25">
      <c r="A2638">
        <v>2637</v>
      </c>
      <c r="B2638">
        <v>1409181958.9653399</v>
      </c>
      <c r="C2638">
        <v>4096</v>
      </c>
      <c r="D2638">
        <f t="shared" si="82"/>
        <v>27.578399896621704</v>
      </c>
      <c r="E2638">
        <f t="shared" si="83"/>
        <v>968370.95902147563</v>
      </c>
    </row>
    <row r="2639" spans="1:5" x14ac:dyDescent="0.25">
      <c r="A2639">
        <v>2638</v>
      </c>
      <c r="B2639">
        <v>1409181958.9695699</v>
      </c>
      <c r="C2639">
        <v>4096</v>
      </c>
      <c r="D2639">
        <f t="shared" si="82"/>
        <v>27.582629919052124</v>
      </c>
      <c r="E2639">
        <f t="shared" si="83"/>
        <v>968316.37831135164</v>
      </c>
    </row>
    <row r="2640" spans="1:5" x14ac:dyDescent="0.25">
      <c r="A2640">
        <v>2639</v>
      </c>
      <c r="B2640">
        <v>1409181958.9737999</v>
      </c>
      <c r="C2640">
        <v>4096</v>
      </c>
      <c r="D2640">
        <f t="shared" si="82"/>
        <v>27.586859941482544</v>
      </c>
      <c r="E2640">
        <f t="shared" si="83"/>
        <v>968316.37831135164</v>
      </c>
    </row>
    <row r="2641" spans="1:5" x14ac:dyDescent="0.25">
      <c r="A2641">
        <v>2640</v>
      </c>
      <c r="B2641">
        <v>1409181958.97803</v>
      </c>
      <c r="C2641">
        <v>4096</v>
      </c>
      <c r="D2641">
        <f t="shared" si="82"/>
        <v>27.591089963912964</v>
      </c>
      <c r="E2641">
        <f t="shared" si="83"/>
        <v>968316.37831135164</v>
      </c>
    </row>
    <row r="2642" spans="1:5" x14ac:dyDescent="0.25">
      <c r="A2642">
        <v>2641</v>
      </c>
      <c r="B2642">
        <v>1409181958.98226</v>
      </c>
      <c r="C2642">
        <v>4096</v>
      </c>
      <c r="D2642">
        <f t="shared" si="82"/>
        <v>27.595319986343384</v>
      </c>
      <c r="E2642">
        <f t="shared" si="83"/>
        <v>968316.37831135164</v>
      </c>
    </row>
    <row r="2643" spans="1:5" x14ac:dyDescent="0.25">
      <c r="A2643">
        <v>2642</v>
      </c>
      <c r="B2643">
        <v>1409181958.98649</v>
      </c>
      <c r="C2643">
        <v>4096</v>
      </c>
      <c r="D2643">
        <f t="shared" si="82"/>
        <v>27.599550008773804</v>
      </c>
      <c r="E2643">
        <f t="shared" si="83"/>
        <v>968316.37831135164</v>
      </c>
    </row>
    <row r="2644" spans="1:5" x14ac:dyDescent="0.25">
      <c r="A2644">
        <v>2643</v>
      </c>
      <c r="B2644">
        <v>1409181958.99071</v>
      </c>
      <c r="C2644">
        <v>4096</v>
      </c>
      <c r="D2644">
        <f t="shared" si="82"/>
        <v>27.603770017623901</v>
      </c>
      <c r="E2644">
        <f t="shared" si="83"/>
        <v>970614.07819209038</v>
      </c>
    </row>
    <row r="2645" spans="1:5" x14ac:dyDescent="0.25">
      <c r="A2645">
        <v>2644</v>
      </c>
      <c r="B2645">
        <v>1409181958.9949701</v>
      </c>
      <c r="C2645">
        <v>4096</v>
      </c>
      <c r="D2645">
        <f t="shared" si="82"/>
        <v>27.608030080795288</v>
      </c>
      <c r="E2645">
        <f t="shared" si="83"/>
        <v>961488.08954555634</v>
      </c>
    </row>
    <row r="2646" spans="1:5" x14ac:dyDescent="0.25">
      <c r="A2646">
        <v>2645</v>
      </c>
      <c r="B2646">
        <v>1409181958.9992001</v>
      </c>
      <c r="C2646">
        <v>4096</v>
      </c>
      <c r="D2646">
        <f t="shared" si="82"/>
        <v>27.612260103225708</v>
      </c>
      <c r="E2646">
        <f t="shared" si="83"/>
        <v>968316.37831135164</v>
      </c>
    </row>
    <row r="2647" spans="1:5" x14ac:dyDescent="0.25">
      <c r="A2647">
        <v>2646</v>
      </c>
      <c r="B2647">
        <v>1409181959.0035</v>
      </c>
      <c r="C2647">
        <v>4096</v>
      </c>
      <c r="D2647">
        <f t="shared" si="82"/>
        <v>27.616559982299805</v>
      </c>
      <c r="E2647">
        <f t="shared" si="83"/>
        <v>952584.92841696704</v>
      </c>
    </row>
    <row r="2648" spans="1:5" x14ac:dyDescent="0.25">
      <c r="A2648">
        <v>2647</v>
      </c>
      <c r="B2648">
        <v>1409181959.00771</v>
      </c>
      <c r="C2648">
        <v>4096</v>
      </c>
      <c r="D2648">
        <f t="shared" si="82"/>
        <v>27.62076997756958</v>
      </c>
      <c r="E2648">
        <f t="shared" si="83"/>
        <v>972922.70834749122</v>
      </c>
    </row>
    <row r="2649" spans="1:5" x14ac:dyDescent="0.25">
      <c r="A2649">
        <v>2648</v>
      </c>
      <c r="B2649">
        <v>1409181959.01197</v>
      </c>
      <c r="C2649">
        <v>4096</v>
      </c>
      <c r="D2649">
        <f t="shared" si="82"/>
        <v>27.625030040740967</v>
      </c>
      <c r="E2649">
        <f t="shared" si="83"/>
        <v>961488.08954555634</v>
      </c>
    </row>
    <row r="2650" spans="1:5" x14ac:dyDescent="0.25">
      <c r="A2650">
        <v>2649</v>
      </c>
      <c r="B2650">
        <v>1409181959.0161901</v>
      </c>
      <c r="C2650">
        <v>4096</v>
      </c>
      <c r="D2650">
        <f t="shared" si="82"/>
        <v>27.629250049591064</v>
      </c>
      <c r="E2650">
        <f t="shared" si="83"/>
        <v>970614.07819209038</v>
      </c>
    </row>
    <row r="2651" spans="1:5" x14ac:dyDescent="0.25">
      <c r="A2651">
        <v>2650</v>
      </c>
      <c r="B2651">
        <v>1409181959.0204</v>
      </c>
      <c r="C2651">
        <v>4096</v>
      </c>
      <c r="D2651">
        <f t="shared" si="82"/>
        <v>27.63346004486084</v>
      </c>
      <c r="E2651">
        <f t="shared" si="83"/>
        <v>972922.70834749122</v>
      </c>
    </row>
    <row r="2652" spans="1:5" x14ac:dyDescent="0.25">
      <c r="A2652">
        <v>2651</v>
      </c>
      <c r="B2652">
        <v>1409181959.0246201</v>
      </c>
      <c r="C2652">
        <v>4096</v>
      </c>
      <c r="D2652">
        <f t="shared" si="82"/>
        <v>27.637680053710937</v>
      </c>
      <c r="E2652">
        <f t="shared" si="83"/>
        <v>970614.07819209038</v>
      </c>
    </row>
    <row r="2653" spans="1:5" x14ac:dyDescent="0.25">
      <c r="A2653">
        <v>2652</v>
      </c>
      <c r="B2653">
        <v>1409181959.0288301</v>
      </c>
      <c r="C2653">
        <v>4096</v>
      </c>
      <c r="D2653">
        <f t="shared" si="82"/>
        <v>27.641890048980713</v>
      </c>
      <c r="E2653">
        <f t="shared" si="83"/>
        <v>972922.70834749122</v>
      </c>
    </row>
    <row r="2654" spans="1:5" x14ac:dyDescent="0.25">
      <c r="A2654">
        <v>2653</v>
      </c>
      <c r="B2654">
        <v>1409181959.0330501</v>
      </c>
      <c r="C2654">
        <v>4096</v>
      </c>
      <c r="D2654">
        <f t="shared" si="82"/>
        <v>27.646110057830811</v>
      </c>
      <c r="E2654">
        <f t="shared" si="83"/>
        <v>970614.07819209038</v>
      </c>
    </row>
    <row r="2655" spans="1:5" x14ac:dyDescent="0.25">
      <c r="A2655">
        <v>2654</v>
      </c>
      <c r="B2655">
        <v>1409181959.0372701</v>
      </c>
      <c r="C2655">
        <v>4096</v>
      </c>
      <c r="D2655">
        <f t="shared" si="82"/>
        <v>27.650330066680908</v>
      </c>
      <c r="E2655">
        <f t="shared" si="83"/>
        <v>970614.07819209038</v>
      </c>
    </row>
    <row r="2656" spans="1:5" x14ac:dyDescent="0.25">
      <c r="A2656">
        <v>2655</v>
      </c>
      <c r="B2656">
        <v>1409181959.0415001</v>
      </c>
      <c r="C2656">
        <v>4096</v>
      </c>
      <c r="D2656">
        <f t="shared" si="82"/>
        <v>27.654560089111328</v>
      </c>
      <c r="E2656">
        <f t="shared" si="83"/>
        <v>968316.37831135164</v>
      </c>
    </row>
    <row r="2657" spans="1:5" x14ac:dyDescent="0.25">
      <c r="A2657">
        <v>2656</v>
      </c>
      <c r="B2657">
        <v>1409181959.0457101</v>
      </c>
      <c r="C2657">
        <v>4096</v>
      </c>
      <c r="D2657">
        <f t="shared" si="82"/>
        <v>27.658770084381104</v>
      </c>
      <c r="E2657">
        <f t="shared" si="83"/>
        <v>972922.70834749122</v>
      </c>
    </row>
    <row r="2658" spans="1:5" x14ac:dyDescent="0.25">
      <c r="A2658">
        <v>2657</v>
      </c>
      <c r="B2658">
        <v>1409181959.0499201</v>
      </c>
      <c r="C2658">
        <v>4096</v>
      </c>
      <c r="D2658">
        <f t="shared" si="82"/>
        <v>27.662980079650879</v>
      </c>
      <c r="E2658">
        <f t="shared" si="83"/>
        <v>972922.70834749122</v>
      </c>
    </row>
    <row r="2659" spans="1:5" x14ac:dyDescent="0.25">
      <c r="A2659">
        <v>2658</v>
      </c>
      <c r="B2659">
        <v>1409181959.0541301</v>
      </c>
      <c r="C2659">
        <v>4096</v>
      </c>
      <c r="D2659">
        <f t="shared" si="82"/>
        <v>27.667190074920654</v>
      </c>
      <c r="E2659">
        <f t="shared" si="83"/>
        <v>972922.70834749122</v>
      </c>
    </row>
    <row r="2660" spans="1:5" x14ac:dyDescent="0.25">
      <c r="A2660">
        <v>2659</v>
      </c>
      <c r="B2660">
        <v>1409181959.0583401</v>
      </c>
      <c r="C2660">
        <v>4096</v>
      </c>
      <c r="D2660">
        <f t="shared" si="82"/>
        <v>27.67140007019043</v>
      </c>
      <c r="E2660">
        <f t="shared" si="83"/>
        <v>972922.70834749122</v>
      </c>
    </row>
    <row r="2661" spans="1:5" x14ac:dyDescent="0.25">
      <c r="A2661">
        <v>2660</v>
      </c>
      <c r="B2661">
        <v>1409181959.0625501</v>
      </c>
      <c r="C2661">
        <v>4096</v>
      </c>
      <c r="D2661">
        <f t="shared" si="82"/>
        <v>27.675610065460205</v>
      </c>
      <c r="E2661">
        <f t="shared" si="83"/>
        <v>972922.70834749122</v>
      </c>
    </row>
    <row r="2662" spans="1:5" x14ac:dyDescent="0.25">
      <c r="A2662">
        <v>2661</v>
      </c>
      <c r="B2662">
        <v>1409181959.0667601</v>
      </c>
      <c r="C2662">
        <v>4096</v>
      </c>
      <c r="D2662">
        <f t="shared" si="82"/>
        <v>27.67982006072998</v>
      </c>
      <c r="E2662">
        <f t="shared" si="83"/>
        <v>972922.70834749122</v>
      </c>
    </row>
    <row r="2663" spans="1:5" x14ac:dyDescent="0.25">
      <c r="A2663">
        <v>2662</v>
      </c>
      <c r="B2663">
        <v>1409181959.0709901</v>
      </c>
      <c r="C2663">
        <v>4096</v>
      </c>
      <c r="D2663">
        <f t="shared" si="82"/>
        <v>27.6840500831604</v>
      </c>
      <c r="E2663">
        <f t="shared" si="83"/>
        <v>968316.37831135164</v>
      </c>
    </row>
    <row r="2664" spans="1:5" x14ac:dyDescent="0.25">
      <c r="A2664">
        <v>2663</v>
      </c>
      <c r="B2664">
        <v>1409181959.0752001</v>
      </c>
      <c r="C2664">
        <v>4096</v>
      </c>
      <c r="D2664">
        <f t="shared" si="82"/>
        <v>27.688260078430176</v>
      </c>
      <c r="E2664">
        <f t="shared" si="83"/>
        <v>972922.70834749122</v>
      </c>
    </row>
    <row r="2665" spans="1:5" x14ac:dyDescent="0.25">
      <c r="A2665">
        <v>2664</v>
      </c>
      <c r="B2665">
        <v>1409181959.0794001</v>
      </c>
      <c r="C2665">
        <v>4096</v>
      </c>
      <c r="D2665">
        <f t="shared" si="82"/>
        <v>27.692460060119629</v>
      </c>
      <c r="E2665">
        <f t="shared" si="83"/>
        <v>975242.3469573115</v>
      </c>
    </row>
    <row r="2666" spans="1:5" x14ac:dyDescent="0.25">
      <c r="A2666">
        <v>2665</v>
      </c>
      <c r="B2666">
        <v>1409181959.0836201</v>
      </c>
      <c r="C2666">
        <v>4096</v>
      </c>
      <c r="D2666">
        <f t="shared" si="82"/>
        <v>27.696680068969727</v>
      </c>
      <c r="E2666">
        <f t="shared" si="83"/>
        <v>970614.07819209038</v>
      </c>
    </row>
    <row r="2667" spans="1:5" x14ac:dyDescent="0.25">
      <c r="A2667">
        <v>2666</v>
      </c>
      <c r="B2667">
        <v>1409181959.0878301</v>
      </c>
      <c r="C2667">
        <v>4096</v>
      </c>
      <c r="D2667">
        <f t="shared" si="82"/>
        <v>27.700890064239502</v>
      </c>
      <c r="E2667">
        <f t="shared" si="83"/>
        <v>972922.70834749122</v>
      </c>
    </row>
    <row r="2668" spans="1:5" x14ac:dyDescent="0.25">
      <c r="A2668">
        <v>2667</v>
      </c>
      <c r="B2668">
        <v>1409181959.09203</v>
      </c>
      <c r="C2668">
        <v>4096</v>
      </c>
      <c r="D2668">
        <f t="shared" si="82"/>
        <v>27.705090045928955</v>
      </c>
      <c r="E2668">
        <f t="shared" si="83"/>
        <v>975242.3469573115</v>
      </c>
    </row>
    <row r="2669" spans="1:5" x14ac:dyDescent="0.25">
      <c r="A2669">
        <v>2668</v>
      </c>
      <c r="B2669">
        <v>1409181959.09624</v>
      </c>
      <c r="C2669">
        <v>4096</v>
      </c>
      <c r="D2669">
        <f t="shared" si="82"/>
        <v>27.70930004119873</v>
      </c>
      <c r="E2669">
        <f t="shared" si="83"/>
        <v>972922.70834749122</v>
      </c>
    </row>
    <row r="2670" spans="1:5" x14ac:dyDescent="0.25">
      <c r="A2670">
        <v>2669</v>
      </c>
      <c r="B2670">
        <v>1409181959.1004701</v>
      </c>
      <c r="C2670">
        <v>4096</v>
      </c>
      <c r="D2670">
        <f t="shared" si="82"/>
        <v>27.71353006362915</v>
      </c>
      <c r="E2670">
        <f t="shared" si="83"/>
        <v>968316.37831135164</v>
      </c>
    </row>
    <row r="2671" spans="1:5" x14ac:dyDescent="0.25">
      <c r="A2671">
        <v>2670</v>
      </c>
      <c r="B2671">
        <v>1409181959.1046801</v>
      </c>
      <c r="C2671">
        <v>4096</v>
      </c>
      <c r="D2671">
        <f t="shared" si="82"/>
        <v>27.717740058898926</v>
      </c>
      <c r="E2671">
        <f t="shared" si="83"/>
        <v>972922.70834749122</v>
      </c>
    </row>
    <row r="2672" spans="1:5" x14ac:dyDescent="0.25">
      <c r="A2672">
        <v>2671</v>
      </c>
      <c r="B2672">
        <v>1409181959.1088901</v>
      </c>
      <c r="C2672">
        <v>4096</v>
      </c>
      <c r="D2672">
        <f t="shared" si="82"/>
        <v>27.721950054168701</v>
      </c>
      <c r="E2672">
        <f t="shared" si="83"/>
        <v>972922.70834749122</v>
      </c>
    </row>
    <row r="2673" spans="1:5" x14ac:dyDescent="0.25">
      <c r="A2673">
        <v>2672</v>
      </c>
      <c r="B2673">
        <v>1409181959.1131201</v>
      </c>
      <c r="C2673">
        <v>4096</v>
      </c>
      <c r="D2673">
        <f t="shared" si="82"/>
        <v>27.726180076599121</v>
      </c>
      <c r="E2673">
        <f t="shared" si="83"/>
        <v>968316.37831135164</v>
      </c>
    </row>
    <row r="2674" spans="1:5" x14ac:dyDescent="0.25">
      <c r="A2674">
        <v>2673</v>
      </c>
      <c r="B2674">
        <v>1409181959.1173301</v>
      </c>
      <c r="C2674">
        <v>4096</v>
      </c>
      <c r="D2674">
        <f t="shared" si="82"/>
        <v>27.730390071868896</v>
      </c>
      <c r="E2674">
        <f t="shared" si="83"/>
        <v>972922.70834749122</v>
      </c>
    </row>
    <row r="2675" spans="1:5" x14ac:dyDescent="0.25">
      <c r="A2675">
        <v>2674</v>
      </c>
      <c r="B2675">
        <v>1409181959.1215401</v>
      </c>
      <c r="C2675">
        <v>4096</v>
      </c>
      <c r="D2675">
        <f t="shared" si="82"/>
        <v>27.734600067138672</v>
      </c>
      <c r="E2675">
        <f t="shared" si="83"/>
        <v>972922.70834749122</v>
      </c>
    </row>
    <row r="2676" spans="1:5" x14ac:dyDescent="0.25">
      <c r="A2676">
        <v>2675</v>
      </c>
      <c r="B2676">
        <v>1409181959.1257501</v>
      </c>
      <c r="C2676">
        <v>4096</v>
      </c>
      <c r="D2676">
        <f t="shared" si="82"/>
        <v>27.738810062408447</v>
      </c>
      <c r="E2676">
        <f t="shared" si="83"/>
        <v>972922.70834749122</v>
      </c>
    </row>
    <row r="2677" spans="1:5" x14ac:dyDescent="0.25">
      <c r="A2677">
        <v>2676</v>
      </c>
      <c r="B2677">
        <v>1409181959.1299801</v>
      </c>
      <c r="C2677">
        <v>4096</v>
      </c>
      <c r="D2677">
        <f t="shared" si="82"/>
        <v>27.743040084838867</v>
      </c>
      <c r="E2677">
        <f t="shared" si="83"/>
        <v>968316.37831135164</v>
      </c>
    </row>
    <row r="2678" spans="1:5" x14ac:dyDescent="0.25">
      <c r="A2678">
        <v>2677</v>
      </c>
      <c r="B2678">
        <v>1409181959.1341901</v>
      </c>
      <c r="C2678">
        <v>4096</v>
      </c>
      <c r="D2678">
        <f t="shared" si="82"/>
        <v>27.747250080108643</v>
      </c>
      <c r="E2678">
        <f t="shared" si="83"/>
        <v>972922.70834749122</v>
      </c>
    </row>
    <row r="2679" spans="1:5" x14ac:dyDescent="0.25">
      <c r="A2679">
        <v>2678</v>
      </c>
      <c r="B2679">
        <v>1409181959.1383901</v>
      </c>
      <c r="C2679">
        <v>4096</v>
      </c>
      <c r="D2679">
        <f t="shared" si="82"/>
        <v>27.751450061798096</v>
      </c>
      <c r="E2679">
        <f t="shared" si="83"/>
        <v>975242.3469573115</v>
      </c>
    </row>
    <row r="2680" spans="1:5" x14ac:dyDescent="0.25">
      <c r="A2680">
        <v>2679</v>
      </c>
      <c r="B2680">
        <v>1409181959.1426001</v>
      </c>
      <c r="C2680">
        <v>4096</v>
      </c>
      <c r="D2680">
        <f t="shared" si="82"/>
        <v>27.755660057067871</v>
      </c>
      <c r="E2680">
        <f t="shared" si="83"/>
        <v>972922.70834749122</v>
      </c>
    </row>
    <row r="2681" spans="1:5" x14ac:dyDescent="0.25">
      <c r="A2681">
        <v>2680</v>
      </c>
      <c r="B2681">
        <v>1409181959.1468401</v>
      </c>
      <c r="C2681">
        <v>4096</v>
      </c>
      <c r="D2681">
        <f t="shared" si="82"/>
        <v>27.759900093078613</v>
      </c>
      <c r="E2681">
        <f t="shared" si="83"/>
        <v>966029.53126405762</v>
      </c>
    </row>
    <row r="2682" spans="1:5" x14ac:dyDescent="0.25">
      <c r="A2682">
        <v>2681</v>
      </c>
      <c r="B2682">
        <v>1409181959.1510401</v>
      </c>
      <c r="C2682">
        <v>4096</v>
      </c>
      <c r="D2682">
        <f t="shared" si="82"/>
        <v>27.764100074768066</v>
      </c>
      <c r="E2682">
        <f t="shared" si="83"/>
        <v>975242.3469573115</v>
      </c>
    </row>
    <row r="2683" spans="1:5" x14ac:dyDescent="0.25">
      <c r="A2683">
        <v>2682</v>
      </c>
      <c r="B2683">
        <v>1409181959.1552601</v>
      </c>
      <c r="C2683">
        <v>4096</v>
      </c>
      <c r="D2683">
        <f t="shared" si="82"/>
        <v>27.768320083618164</v>
      </c>
      <c r="E2683">
        <f t="shared" si="83"/>
        <v>970614.07819209038</v>
      </c>
    </row>
    <row r="2684" spans="1:5" x14ac:dyDescent="0.25">
      <c r="A2684">
        <v>2683</v>
      </c>
      <c r="B2684">
        <v>1409181959.1594701</v>
      </c>
      <c r="C2684">
        <v>4096</v>
      </c>
      <c r="D2684">
        <f t="shared" si="82"/>
        <v>27.772530078887939</v>
      </c>
      <c r="E2684">
        <f t="shared" si="83"/>
        <v>972922.70834749122</v>
      </c>
    </row>
    <row r="2685" spans="1:5" x14ac:dyDescent="0.25">
      <c r="A2685">
        <v>2684</v>
      </c>
      <c r="B2685">
        <v>1409181959.1636801</v>
      </c>
      <c r="C2685">
        <v>4096</v>
      </c>
      <c r="D2685">
        <f t="shared" si="82"/>
        <v>27.776740074157715</v>
      </c>
      <c r="E2685">
        <f t="shared" si="83"/>
        <v>972922.70834749122</v>
      </c>
    </row>
    <row r="2686" spans="1:5" x14ac:dyDescent="0.25">
      <c r="A2686">
        <v>2685</v>
      </c>
      <c r="B2686">
        <v>1409181959.1678801</v>
      </c>
      <c r="C2686">
        <v>4096</v>
      </c>
      <c r="D2686">
        <f t="shared" si="82"/>
        <v>27.780940055847168</v>
      </c>
      <c r="E2686">
        <f t="shared" si="83"/>
        <v>975242.3469573115</v>
      </c>
    </row>
    <row r="2687" spans="1:5" x14ac:dyDescent="0.25">
      <c r="A2687">
        <v>2686</v>
      </c>
      <c r="B2687">
        <v>1409181959.1720901</v>
      </c>
      <c r="C2687">
        <v>4096</v>
      </c>
      <c r="D2687">
        <f t="shared" si="82"/>
        <v>27.785150051116943</v>
      </c>
      <c r="E2687">
        <f t="shared" si="83"/>
        <v>972922.70834749122</v>
      </c>
    </row>
    <row r="2688" spans="1:5" x14ac:dyDescent="0.25">
      <c r="A2688">
        <v>2687</v>
      </c>
      <c r="B2688">
        <v>1409181959.17629</v>
      </c>
      <c r="C2688">
        <v>4096</v>
      </c>
      <c r="D2688">
        <f t="shared" si="82"/>
        <v>27.789350032806396</v>
      </c>
      <c r="E2688">
        <f t="shared" si="83"/>
        <v>975242.3469573115</v>
      </c>
    </row>
    <row r="2689" spans="1:5" x14ac:dyDescent="0.25">
      <c r="A2689">
        <v>2688</v>
      </c>
      <c r="B2689">
        <v>1409181959.18051</v>
      </c>
      <c r="C2689">
        <v>4096</v>
      </c>
      <c r="D2689">
        <f t="shared" si="82"/>
        <v>27.793570041656494</v>
      </c>
      <c r="E2689">
        <f t="shared" si="83"/>
        <v>970614.07819209038</v>
      </c>
    </row>
    <row r="2690" spans="1:5" x14ac:dyDescent="0.25">
      <c r="A2690">
        <v>2689</v>
      </c>
      <c r="B2690">
        <v>1409181959.18472</v>
      </c>
      <c r="C2690">
        <v>4096</v>
      </c>
      <c r="D2690">
        <f t="shared" si="82"/>
        <v>27.79778003692627</v>
      </c>
      <c r="E2690">
        <f t="shared" si="83"/>
        <v>972922.70834749122</v>
      </c>
    </row>
    <row r="2691" spans="1:5" x14ac:dyDescent="0.25">
      <c r="A2691">
        <v>2690</v>
      </c>
      <c r="B2691">
        <v>1409181959.18893</v>
      </c>
      <c r="C2691">
        <v>4096</v>
      </c>
      <c r="D2691">
        <f t="shared" si="82"/>
        <v>27.801990032196045</v>
      </c>
      <c r="E2691">
        <f t="shared" si="83"/>
        <v>972922.70834749122</v>
      </c>
    </row>
    <row r="2692" spans="1:5" x14ac:dyDescent="0.25">
      <c r="A2692">
        <v>2691</v>
      </c>
      <c r="B2692">
        <v>1409181959.19314</v>
      </c>
      <c r="C2692">
        <v>4096</v>
      </c>
      <c r="D2692">
        <f t="shared" ref="D2692:D2755" si="84">B2692-$B$1</f>
        <v>27.80620002746582</v>
      </c>
      <c r="E2692">
        <f t="shared" ref="E2692:E2755" si="85">$C2693/(D2692-D2691)</f>
        <v>972922.70834749122</v>
      </c>
    </row>
    <row r="2693" spans="1:5" x14ac:dyDescent="0.25">
      <c r="A2693">
        <v>2692</v>
      </c>
      <c r="B2693">
        <v>1409181959.19736</v>
      </c>
      <c r="C2693">
        <v>4096</v>
      </c>
      <c r="D2693">
        <f t="shared" si="84"/>
        <v>27.810420036315918</v>
      </c>
      <c r="E2693">
        <f t="shared" si="85"/>
        <v>970614.07819209038</v>
      </c>
    </row>
    <row r="2694" spans="1:5" x14ac:dyDescent="0.25">
      <c r="A2694">
        <v>2693</v>
      </c>
      <c r="B2694">
        <v>1409181959.20157</v>
      </c>
      <c r="C2694">
        <v>4096</v>
      </c>
      <c r="D2694">
        <f t="shared" si="84"/>
        <v>27.814630031585693</v>
      </c>
      <c r="E2694">
        <f t="shared" si="85"/>
        <v>972922.70834749122</v>
      </c>
    </row>
    <row r="2695" spans="1:5" x14ac:dyDescent="0.25">
      <c r="A2695">
        <v>2694</v>
      </c>
      <c r="B2695">
        <v>1409181959.20578</v>
      </c>
      <c r="C2695">
        <v>4096</v>
      </c>
      <c r="D2695">
        <f t="shared" si="84"/>
        <v>27.818840026855469</v>
      </c>
      <c r="E2695">
        <f t="shared" si="85"/>
        <v>972922.70834749122</v>
      </c>
    </row>
    <row r="2696" spans="1:5" x14ac:dyDescent="0.25">
      <c r="A2696">
        <v>2695</v>
      </c>
      <c r="B2696">
        <v>1409181959.20999</v>
      </c>
      <c r="C2696">
        <v>4096</v>
      </c>
      <c r="D2696">
        <f t="shared" si="84"/>
        <v>27.823050022125244</v>
      </c>
      <c r="E2696">
        <f t="shared" si="85"/>
        <v>972922.70834749122</v>
      </c>
    </row>
    <row r="2697" spans="1:5" x14ac:dyDescent="0.25">
      <c r="A2697">
        <v>2696</v>
      </c>
      <c r="B2697">
        <v>1409181959.2142</v>
      </c>
      <c r="C2697">
        <v>4096</v>
      </c>
      <c r="D2697">
        <f t="shared" si="84"/>
        <v>27.82726001739502</v>
      </c>
      <c r="E2697">
        <f t="shared" si="85"/>
        <v>972922.70834749122</v>
      </c>
    </row>
    <row r="2698" spans="1:5" x14ac:dyDescent="0.25">
      <c r="A2698">
        <v>2697</v>
      </c>
      <c r="B2698">
        <v>1409181959.21841</v>
      </c>
      <c r="C2698">
        <v>4096</v>
      </c>
      <c r="D2698">
        <f t="shared" si="84"/>
        <v>27.831470012664795</v>
      </c>
      <c r="E2698">
        <f t="shared" si="85"/>
        <v>972922.70834749122</v>
      </c>
    </row>
    <row r="2699" spans="1:5" x14ac:dyDescent="0.25">
      <c r="A2699">
        <v>2698</v>
      </c>
      <c r="B2699">
        <v>1409181959.22262</v>
      </c>
      <c r="C2699">
        <v>4096</v>
      </c>
      <c r="D2699">
        <f t="shared" si="84"/>
        <v>27.83568000793457</v>
      </c>
      <c r="E2699">
        <f t="shared" si="85"/>
        <v>972922.70834749122</v>
      </c>
    </row>
    <row r="2700" spans="1:5" x14ac:dyDescent="0.25">
      <c r="A2700">
        <v>2699</v>
      </c>
      <c r="B2700">
        <v>1409181959.22683</v>
      </c>
      <c r="C2700">
        <v>4096</v>
      </c>
      <c r="D2700">
        <f t="shared" si="84"/>
        <v>27.839890003204346</v>
      </c>
      <c r="E2700">
        <f t="shared" si="85"/>
        <v>972922.70834749122</v>
      </c>
    </row>
    <row r="2701" spans="1:5" x14ac:dyDescent="0.25">
      <c r="A2701">
        <v>2700</v>
      </c>
      <c r="B2701">
        <v>1409181959.23103</v>
      </c>
      <c r="C2701">
        <v>4096</v>
      </c>
      <c r="D2701">
        <f t="shared" si="84"/>
        <v>27.844089984893799</v>
      </c>
      <c r="E2701">
        <f t="shared" si="85"/>
        <v>975242.3469573115</v>
      </c>
    </row>
    <row r="2702" spans="1:5" x14ac:dyDescent="0.25">
      <c r="A2702">
        <v>2701</v>
      </c>
      <c r="B2702">
        <v>1409181959.23524</v>
      </c>
      <c r="C2702">
        <v>4096</v>
      </c>
      <c r="D2702">
        <f t="shared" si="84"/>
        <v>27.848299980163574</v>
      </c>
      <c r="E2702">
        <f t="shared" si="85"/>
        <v>972922.70834749122</v>
      </c>
    </row>
    <row r="2703" spans="1:5" x14ac:dyDescent="0.25">
      <c r="A2703">
        <v>2702</v>
      </c>
      <c r="B2703">
        <v>1409181959.23945</v>
      </c>
      <c r="C2703">
        <v>4096</v>
      </c>
      <c r="D2703">
        <f t="shared" si="84"/>
        <v>27.85250997543335</v>
      </c>
      <c r="E2703">
        <f t="shared" si="85"/>
        <v>972922.70834749122</v>
      </c>
    </row>
    <row r="2704" spans="1:5" x14ac:dyDescent="0.25">
      <c r="A2704">
        <v>2703</v>
      </c>
      <c r="B2704">
        <v>1409181959.24366</v>
      </c>
      <c r="C2704">
        <v>4096</v>
      </c>
      <c r="D2704">
        <f t="shared" si="84"/>
        <v>27.856719970703125</v>
      </c>
      <c r="E2704">
        <f t="shared" si="85"/>
        <v>972922.70834749122</v>
      </c>
    </row>
    <row r="2705" spans="1:5" x14ac:dyDescent="0.25">
      <c r="A2705">
        <v>2704</v>
      </c>
      <c r="B2705">
        <v>1409181959.24787</v>
      </c>
      <c r="C2705">
        <v>4096</v>
      </c>
      <c r="D2705">
        <f t="shared" si="84"/>
        <v>27.8609299659729</v>
      </c>
      <c r="E2705">
        <f t="shared" si="85"/>
        <v>972922.70834749122</v>
      </c>
    </row>
    <row r="2706" spans="1:5" x14ac:dyDescent="0.25">
      <c r="A2706">
        <v>2705</v>
      </c>
      <c r="B2706">
        <v>1409181959.2520599</v>
      </c>
      <c r="C2706">
        <v>4096</v>
      </c>
      <c r="D2706">
        <f t="shared" si="84"/>
        <v>27.865119934082031</v>
      </c>
      <c r="E2706">
        <f t="shared" si="85"/>
        <v>977573.07294867421</v>
      </c>
    </row>
    <row r="2707" spans="1:5" x14ac:dyDescent="0.25">
      <c r="A2707">
        <v>2706</v>
      </c>
      <c r="B2707">
        <v>1409181959.2562699</v>
      </c>
      <c r="C2707">
        <v>4096</v>
      </c>
      <c r="D2707">
        <f t="shared" si="84"/>
        <v>27.869329929351807</v>
      </c>
      <c r="E2707">
        <f t="shared" si="85"/>
        <v>972922.70834749122</v>
      </c>
    </row>
    <row r="2708" spans="1:5" x14ac:dyDescent="0.25">
      <c r="A2708">
        <v>2707</v>
      </c>
      <c r="B2708">
        <v>1409181959.2605</v>
      </c>
      <c r="C2708">
        <v>4096</v>
      </c>
      <c r="D2708">
        <f t="shared" si="84"/>
        <v>27.873559951782227</v>
      </c>
      <c r="E2708">
        <f t="shared" si="85"/>
        <v>968316.37831135164</v>
      </c>
    </row>
    <row r="2709" spans="1:5" x14ac:dyDescent="0.25">
      <c r="A2709">
        <v>2708</v>
      </c>
      <c r="B2709">
        <v>1409181959.2647099</v>
      </c>
      <c r="C2709">
        <v>4096</v>
      </c>
      <c r="D2709">
        <f t="shared" si="84"/>
        <v>27.877769947052002</v>
      </c>
      <c r="E2709">
        <f t="shared" si="85"/>
        <v>972922.70834749122</v>
      </c>
    </row>
    <row r="2710" spans="1:5" x14ac:dyDescent="0.25">
      <c r="A2710">
        <v>2709</v>
      </c>
      <c r="B2710">
        <v>1409181959.2689099</v>
      </c>
      <c r="C2710">
        <v>4096</v>
      </c>
      <c r="D2710">
        <f t="shared" si="84"/>
        <v>27.881969928741455</v>
      </c>
      <c r="E2710">
        <f t="shared" si="85"/>
        <v>975242.3469573115</v>
      </c>
    </row>
    <row r="2711" spans="1:5" x14ac:dyDescent="0.25">
      <c r="A2711">
        <v>2710</v>
      </c>
      <c r="B2711">
        <v>1409181959.2731199</v>
      </c>
      <c r="C2711">
        <v>4096</v>
      </c>
      <c r="D2711">
        <f t="shared" si="84"/>
        <v>27.88617992401123</v>
      </c>
      <c r="E2711">
        <f t="shared" si="85"/>
        <v>972922.70834749122</v>
      </c>
    </row>
    <row r="2712" spans="1:5" x14ac:dyDescent="0.25">
      <c r="A2712">
        <v>2711</v>
      </c>
      <c r="B2712">
        <v>1409181959.2773299</v>
      </c>
      <c r="C2712">
        <v>4096</v>
      </c>
      <c r="D2712">
        <f t="shared" si="84"/>
        <v>27.890389919281006</v>
      </c>
      <c r="E2712">
        <f t="shared" si="85"/>
        <v>972922.70834749122</v>
      </c>
    </row>
    <row r="2713" spans="1:5" x14ac:dyDescent="0.25">
      <c r="A2713">
        <v>2712</v>
      </c>
      <c r="B2713">
        <v>1409181959.2815399</v>
      </c>
      <c r="C2713">
        <v>4096</v>
      </c>
      <c r="D2713">
        <f t="shared" si="84"/>
        <v>27.894599914550781</v>
      </c>
      <c r="E2713">
        <f t="shared" si="85"/>
        <v>972922.70834749122</v>
      </c>
    </row>
    <row r="2714" spans="1:5" x14ac:dyDescent="0.25">
      <c r="A2714">
        <v>2713</v>
      </c>
      <c r="B2714">
        <v>1409181959.2857399</v>
      </c>
      <c r="C2714">
        <v>4096</v>
      </c>
      <c r="D2714">
        <f t="shared" si="84"/>
        <v>27.898799896240234</v>
      </c>
      <c r="E2714">
        <f t="shared" si="85"/>
        <v>975242.3469573115</v>
      </c>
    </row>
    <row r="2715" spans="1:5" x14ac:dyDescent="0.25">
      <c r="A2715">
        <v>2714</v>
      </c>
      <c r="B2715">
        <v>1409181959.2899401</v>
      </c>
      <c r="C2715">
        <v>4096</v>
      </c>
      <c r="D2715">
        <f t="shared" si="84"/>
        <v>27.903000116348267</v>
      </c>
      <c r="E2715">
        <f t="shared" si="85"/>
        <v>975186.9889311461</v>
      </c>
    </row>
    <row r="2716" spans="1:5" x14ac:dyDescent="0.25">
      <c r="A2716">
        <v>2715</v>
      </c>
      <c r="B2716">
        <v>1409181959.2941401</v>
      </c>
      <c r="C2716">
        <v>4096</v>
      </c>
      <c r="D2716">
        <f t="shared" si="84"/>
        <v>27.90720009803772</v>
      </c>
      <c r="E2716">
        <f t="shared" si="85"/>
        <v>975242.3469573115</v>
      </c>
    </row>
    <row r="2717" spans="1:5" x14ac:dyDescent="0.25">
      <c r="A2717">
        <v>2716</v>
      </c>
      <c r="B2717">
        <v>1409181959.2983401</v>
      </c>
      <c r="C2717">
        <v>4096</v>
      </c>
      <c r="D2717">
        <f t="shared" si="84"/>
        <v>27.911400079727173</v>
      </c>
      <c r="E2717">
        <f t="shared" si="85"/>
        <v>975242.3469573115</v>
      </c>
    </row>
    <row r="2718" spans="1:5" x14ac:dyDescent="0.25">
      <c r="A2718">
        <v>2717</v>
      </c>
      <c r="B2718">
        <v>1409181959.3025401</v>
      </c>
      <c r="C2718">
        <v>4096</v>
      </c>
      <c r="D2718">
        <f t="shared" si="84"/>
        <v>27.915600061416626</v>
      </c>
      <c r="E2718">
        <f t="shared" si="85"/>
        <v>975242.3469573115</v>
      </c>
    </row>
    <row r="2719" spans="1:5" x14ac:dyDescent="0.25">
      <c r="A2719">
        <v>2718</v>
      </c>
      <c r="B2719">
        <v>1409181959.3067701</v>
      </c>
      <c r="C2719">
        <v>4096</v>
      </c>
      <c r="D2719">
        <f t="shared" si="84"/>
        <v>27.919830083847046</v>
      </c>
      <c r="E2719">
        <f t="shared" si="85"/>
        <v>968316.37831135164</v>
      </c>
    </row>
    <row r="2720" spans="1:5" x14ac:dyDescent="0.25">
      <c r="A2720">
        <v>2719</v>
      </c>
      <c r="B2720">
        <v>1409181959.3109701</v>
      </c>
      <c r="C2720">
        <v>4096</v>
      </c>
      <c r="D2720">
        <f t="shared" si="84"/>
        <v>27.924030065536499</v>
      </c>
      <c r="E2720">
        <f t="shared" si="85"/>
        <v>975242.3469573115</v>
      </c>
    </row>
    <row r="2721" spans="1:5" x14ac:dyDescent="0.25">
      <c r="A2721">
        <v>2720</v>
      </c>
      <c r="B2721">
        <v>1409181959.3151801</v>
      </c>
      <c r="C2721">
        <v>4096</v>
      </c>
      <c r="D2721">
        <f t="shared" si="84"/>
        <v>27.928240060806274</v>
      </c>
      <c r="E2721">
        <f t="shared" si="85"/>
        <v>972922.70834749122</v>
      </c>
    </row>
    <row r="2722" spans="1:5" x14ac:dyDescent="0.25">
      <c r="A2722">
        <v>2721</v>
      </c>
      <c r="B2722">
        <v>1409181959.31938</v>
      </c>
      <c r="C2722">
        <v>4096</v>
      </c>
      <c r="D2722">
        <f t="shared" si="84"/>
        <v>27.932440042495728</v>
      </c>
      <c r="E2722">
        <f t="shared" si="85"/>
        <v>975242.3469573115</v>
      </c>
    </row>
    <row r="2723" spans="1:5" x14ac:dyDescent="0.25">
      <c r="A2723">
        <v>2722</v>
      </c>
      <c r="B2723">
        <v>1409181959.32359</v>
      </c>
      <c r="C2723">
        <v>4096</v>
      </c>
      <c r="D2723">
        <f t="shared" si="84"/>
        <v>27.936650037765503</v>
      </c>
      <c r="E2723">
        <f t="shared" si="85"/>
        <v>972922.70834749122</v>
      </c>
    </row>
    <row r="2724" spans="1:5" x14ac:dyDescent="0.25">
      <c r="A2724">
        <v>2723</v>
      </c>
      <c r="B2724">
        <v>1409181959.32779</v>
      </c>
      <c r="C2724">
        <v>4096</v>
      </c>
      <c r="D2724">
        <f t="shared" si="84"/>
        <v>27.940850019454956</v>
      </c>
      <c r="E2724">
        <f t="shared" si="85"/>
        <v>975242.3469573115</v>
      </c>
    </row>
    <row r="2725" spans="1:5" x14ac:dyDescent="0.25">
      <c r="A2725">
        <v>2724</v>
      </c>
      <c r="B2725">
        <v>1409181959.33199</v>
      </c>
      <c r="C2725">
        <v>4096</v>
      </c>
      <c r="D2725">
        <f t="shared" si="84"/>
        <v>27.945050001144409</v>
      </c>
      <c r="E2725">
        <f t="shared" si="85"/>
        <v>975242.3469573115</v>
      </c>
    </row>
    <row r="2726" spans="1:5" x14ac:dyDescent="0.25">
      <c r="A2726">
        <v>2725</v>
      </c>
      <c r="B2726">
        <v>1409181959.33619</v>
      </c>
      <c r="C2726">
        <v>4096</v>
      </c>
      <c r="D2726">
        <f t="shared" si="84"/>
        <v>27.949249982833862</v>
      </c>
      <c r="E2726">
        <f t="shared" si="85"/>
        <v>975242.3469573115</v>
      </c>
    </row>
    <row r="2727" spans="1:5" x14ac:dyDescent="0.25">
      <c r="A2727">
        <v>2726</v>
      </c>
      <c r="B2727">
        <v>1409181959.3404</v>
      </c>
      <c r="C2727">
        <v>4096</v>
      </c>
      <c r="D2727">
        <f t="shared" si="84"/>
        <v>27.953459978103638</v>
      </c>
      <c r="E2727">
        <f t="shared" si="85"/>
        <v>972922.70834749122</v>
      </c>
    </row>
    <row r="2728" spans="1:5" x14ac:dyDescent="0.25">
      <c r="A2728">
        <v>2727</v>
      </c>
      <c r="B2728">
        <v>1409181959.3446</v>
      </c>
      <c r="C2728">
        <v>4096</v>
      </c>
      <c r="D2728">
        <f t="shared" si="84"/>
        <v>27.957659959793091</v>
      </c>
      <c r="E2728">
        <f t="shared" si="85"/>
        <v>975242.3469573115</v>
      </c>
    </row>
    <row r="2729" spans="1:5" x14ac:dyDescent="0.25">
      <c r="A2729">
        <v>2728</v>
      </c>
      <c r="B2729">
        <v>1409181959.34881</v>
      </c>
      <c r="C2729">
        <v>4096</v>
      </c>
      <c r="D2729">
        <f t="shared" si="84"/>
        <v>27.961869955062866</v>
      </c>
      <c r="E2729">
        <f t="shared" si="85"/>
        <v>972922.70834749122</v>
      </c>
    </row>
    <row r="2730" spans="1:5" x14ac:dyDescent="0.25">
      <c r="A2730">
        <v>2729</v>
      </c>
      <c r="B2730">
        <v>1409181959.3530099</v>
      </c>
      <c r="C2730">
        <v>4096</v>
      </c>
      <c r="D2730">
        <f t="shared" si="84"/>
        <v>27.966069936752319</v>
      </c>
      <c r="E2730">
        <f t="shared" si="85"/>
        <v>975242.3469573115</v>
      </c>
    </row>
    <row r="2731" spans="1:5" x14ac:dyDescent="0.25">
      <c r="A2731">
        <v>2730</v>
      </c>
      <c r="B2731">
        <v>1409181959.3572099</v>
      </c>
      <c r="C2731">
        <v>4096</v>
      </c>
      <c r="D2731">
        <f t="shared" si="84"/>
        <v>27.970269918441772</v>
      </c>
      <c r="E2731">
        <f t="shared" si="85"/>
        <v>975242.3469573115</v>
      </c>
    </row>
    <row r="2732" spans="1:5" x14ac:dyDescent="0.25">
      <c r="A2732">
        <v>2731</v>
      </c>
      <c r="B2732">
        <v>1409181959.3614199</v>
      </c>
      <c r="C2732">
        <v>4096</v>
      </c>
      <c r="D2732">
        <f t="shared" si="84"/>
        <v>27.974479913711548</v>
      </c>
      <c r="E2732">
        <f t="shared" si="85"/>
        <v>972922.70834749122</v>
      </c>
    </row>
    <row r="2733" spans="1:5" x14ac:dyDescent="0.25">
      <c r="A2733">
        <v>2732</v>
      </c>
      <c r="B2733">
        <v>1409181959.3656199</v>
      </c>
      <c r="C2733">
        <v>4096</v>
      </c>
      <c r="D2733">
        <f t="shared" si="84"/>
        <v>27.978679895401001</v>
      </c>
      <c r="E2733">
        <f t="shared" si="85"/>
        <v>975242.3469573115</v>
      </c>
    </row>
    <row r="2734" spans="1:5" x14ac:dyDescent="0.25">
      <c r="A2734">
        <v>2733</v>
      </c>
      <c r="B2734">
        <v>1409181959.3698299</v>
      </c>
      <c r="C2734">
        <v>4096</v>
      </c>
      <c r="D2734">
        <f t="shared" si="84"/>
        <v>27.982889890670776</v>
      </c>
      <c r="E2734">
        <f t="shared" si="85"/>
        <v>972922.70834749122</v>
      </c>
    </row>
    <row r="2735" spans="1:5" x14ac:dyDescent="0.25">
      <c r="A2735">
        <v>2734</v>
      </c>
      <c r="B2735">
        <v>1409181959.3740399</v>
      </c>
      <c r="C2735">
        <v>4096</v>
      </c>
      <c r="D2735">
        <f t="shared" si="84"/>
        <v>27.987099885940552</v>
      </c>
      <c r="E2735">
        <f t="shared" si="85"/>
        <v>972922.70834749122</v>
      </c>
    </row>
    <row r="2736" spans="1:5" x14ac:dyDescent="0.25">
      <c r="A2736">
        <v>2735</v>
      </c>
      <c r="B2736">
        <v>1409181959.3782401</v>
      </c>
      <c r="C2736">
        <v>4096</v>
      </c>
      <c r="D2736">
        <f t="shared" si="84"/>
        <v>27.991300106048584</v>
      </c>
      <c r="E2736">
        <f t="shared" si="85"/>
        <v>975186.9889311461</v>
      </c>
    </row>
    <row r="2737" spans="1:5" x14ac:dyDescent="0.25">
      <c r="A2737">
        <v>2736</v>
      </c>
      <c r="B2737">
        <v>1409181959.3824401</v>
      </c>
      <c r="C2737">
        <v>4096</v>
      </c>
      <c r="D2737">
        <f t="shared" si="84"/>
        <v>27.995500087738037</v>
      </c>
      <c r="E2737">
        <f t="shared" si="85"/>
        <v>975242.3469573115</v>
      </c>
    </row>
    <row r="2738" spans="1:5" x14ac:dyDescent="0.25">
      <c r="A2738">
        <v>2737</v>
      </c>
      <c r="B2738">
        <v>1409181959.3866501</v>
      </c>
      <c r="C2738">
        <v>4096</v>
      </c>
      <c r="D2738">
        <f t="shared" si="84"/>
        <v>27.999710083007813</v>
      </c>
      <c r="E2738">
        <f t="shared" si="85"/>
        <v>972922.70834749122</v>
      </c>
    </row>
    <row r="2739" spans="1:5" x14ac:dyDescent="0.25">
      <c r="A2739">
        <v>2738</v>
      </c>
      <c r="B2739">
        <v>1409181959.3908401</v>
      </c>
      <c r="C2739">
        <v>4096</v>
      </c>
      <c r="D2739">
        <f t="shared" si="84"/>
        <v>28.003900051116943</v>
      </c>
      <c r="E2739">
        <f t="shared" si="85"/>
        <v>977573.07294867421</v>
      </c>
    </row>
    <row r="2740" spans="1:5" x14ac:dyDescent="0.25">
      <c r="A2740">
        <v>2739</v>
      </c>
      <c r="B2740">
        <v>1409181959.39504</v>
      </c>
      <c r="C2740">
        <v>4096</v>
      </c>
      <c r="D2740">
        <f t="shared" si="84"/>
        <v>28.008100032806396</v>
      </c>
      <c r="E2740">
        <f t="shared" si="85"/>
        <v>975242.3469573115</v>
      </c>
    </row>
    <row r="2741" spans="1:5" x14ac:dyDescent="0.25">
      <c r="A2741">
        <v>2740</v>
      </c>
      <c r="B2741">
        <v>1409181959.39924</v>
      </c>
      <c r="C2741">
        <v>4096</v>
      </c>
      <c r="D2741">
        <f t="shared" si="84"/>
        <v>28.01230001449585</v>
      </c>
      <c r="E2741">
        <f t="shared" si="85"/>
        <v>975242.3469573115</v>
      </c>
    </row>
    <row r="2742" spans="1:5" x14ac:dyDescent="0.25">
      <c r="A2742">
        <v>2741</v>
      </c>
      <c r="B2742">
        <v>1409181959.40344</v>
      </c>
      <c r="C2742">
        <v>4096</v>
      </c>
      <c r="D2742">
        <f t="shared" si="84"/>
        <v>28.016499996185303</v>
      </c>
      <c r="E2742">
        <f t="shared" si="85"/>
        <v>975242.3469573115</v>
      </c>
    </row>
    <row r="2743" spans="1:5" x14ac:dyDescent="0.25">
      <c r="A2743">
        <v>2742</v>
      </c>
      <c r="B2743">
        <v>1409181959.40765</v>
      </c>
      <c r="C2743">
        <v>4096</v>
      </c>
      <c r="D2743">
        <f t="shared" si="84"/>
        <v>28.020709991455078</v>
      </c>
      <c r="E2743">
        <f t="shared" si="85"/>
        <v>972922.70834749122</v>
      </c>
    </row>
    <row r="2744" spans="1:5" x14ac:dyDescent="0.25">
      <c r="A2744">
        <v>2743</v>
      </c>
      <c r="B2744">
        <v>1409181959.41186</v>
      </c>
      <c r="C2744">
        <v>4096</v>
      </c>
      <c r="D2744">
        <f t="shared" si="84"/>
        <v>28.024919986724854</v>
      </c>
      <c r="E2744">
        <f t="shared" si="85"/>
        <v>972922.70834749122</v>
      </c>
    </row>
    <row r="2745" spans="1:5" x14ac:dyDescent="0.25">
      <c r="A2745">
        <v>2744</v>
      </c>
      <c r="B2745">
        <v>1409181959.41606</v>
      </c>
      <c r="C2745">
        <v>4096</v>
      </c>
      <c r="D2745">
        <f t="shared" si="84"/>
        <v>28.029119968414307</v>
      </c>
      <c r="E2745">
        <f t="shared" si="85"/>
        <v>975242.3469573115</v>
      </c>
    </row>
    <row r="2746" spans="1:5" x14ac:dyDescent="0.25">
      <c r="A2746">
        <v>2745</v>
      </c>
      <c r="B2746">
        <v>1409181959.42026</v>
      </c>
      <c r="C2746">
        <v>4096</v>
      </c>
      <c r="D2746">
        <f t="shared" si="84"/>
        <v>28.03331995010376</v>
      </c>
      <c r="E2746">
        <f t="shared" si="85"/>
        <v>975242.3469573115</v>
      </c>
    </row>
    <row r="2747" spans="1:5" x14ac:dyDescent="0.25">
      <c r="A2747">
        <v>2746</v>
      </c>
      <c r="B2747">
        <v>1409181959.4244599</v>
      </c>
      <c r="C2747">
        <v>4096</v>
      </c>
      <c r="D2747">
        <f t="shared" si="84"/>
        <v>28.037519931793213</v>
      </c>
      <c r="E2747">
        <f t="shared" si="85"/>
        <v>975242.3469573115</v>
      </c>
    </row>
    <row r="2748" spans="1:5" x14ac:dyDescent="0.25">
      <c r="A2748">
        <v>2747</v>
      </c>
      <c r="B2748">
        <v>1409181959.4286699</v>
      </c>
      <c r="C2748">
        <v>4096</v>
      </c>
      <c r="D2748">
        <f t="shared" si="84"/>
        <v>28.041729927062988</v>
      </c>
      <c r="E2748">
        <f t="shared" si="85"/>
        <v>972922.70834749122</v>
      </c>
    </row>
    <row r="2749" spans="1:5" x14ac:dyDescent="0.25">
      <c r="A2749">
        <v>2748</v>
      </c>
      <c r="B2749">
        <v>1409181959.4328799</v>
      </c>
      <c r="C2749">
        <v>4096</v>
      </c>
      <c r="D2749">
        <f t="shared" si="84"/>
        <v>28.045939922332764</v>
      </c>
      <c r="E2749">
        <f t="shared" si="85"/>
        <v>972922.70834749122</v>
      </c>
    </row>
    <row r="2750" spans="1:5" x14ac:dyDescent="0.25">
      <c r="A2750">
        <v>2749</v>
      </c>
      <c r="B2750">
        <v>1409181959.4370799</v>
      </c>
      <c r="C2750">
        <v>4096</v>
      </c>
      <c r="D2750">
        <f t="shared" si="84"/>
        <v>28.050139904022217</v>
      </c>
      <c r="E2750">
        <f t="shared" si="85"/>
        <v>975242.3469573115</v>
      </c>
    </row>
    <row r="2751" spans="1:5" x14ac:dyDescent="0.25">
      <c r="A2751">
        <v>2750</v>
      </c>
      <c r="B2751">
        <v>1409181959.4412799</v>
      </c>
      <c r="C2751">
        <v>4096</v>
      </c>
      <c r="D2751">
        <f t="shared" si="84"/>
        <v>28.05433988571167</v>
      </c>
      <c r="E2751">
        <f t="shared" si="85"/>
        <v>975242.3469573115</v>
      </c>
    </row>
    <row r="2752" spans="1:5" x14ac:dyDescent="0.25">
      <c r="A2752">
        <v>2751</v>
      </c>
      <c r="B2752">
        <v>1409181959.4454801</v>
      </c>
      <c r="C2752">
        <v>4096</v>
      </c>
      <c r="D2752">
        <f t="shared" si="84"/>
        <v>28.058540105819702</v>
      </c>
      <c r="E2752">
        <f t="shared" si="85"/>
        <v>975186.9889311461</v>
      </c>
    </row>
    <row r="2753" spans="1:5" x14ac:dyDescent="0.25">
      <c r="A2753">
        <v>2752</v>
      </c>
      <c r="B2753">
        <v>1409181959.4496801</v>
      </c>
      <c r="C2753">
        <v>4096</v>
      </c>
      <c r="D2753">
        <f t="shared" si="84"/>
        <v>28.062740087509155</v>
      </c>
      <c r="E2753">
        <f t="shared" si="85"/>
        <v>975242.3469573115</v>
      </c>
    </row>
    <row r="2754" spans="1:5" x14ac:dyDescent="0.25">
      <c r="A2754">
        <v>2753</v>
      </c>
      <c r="B2754">
        <v>1409181959.4538801</v>
      </c>
      <c r="C2754">
        <v>4096</v>
      </c>
      <c r="D2754">
        <f t="shared" si="84"/>
        <v>28.066940069198608</v>
      </c>
      <c r="E2754">
        <f t="shared" si="85"/>
        <v>975242.3469573115</v>
      </c>
    </row>
    <row r="2755" spans="1:5" x14ac:dyDescent="0.25">
      <c r="A2755">
        <v>2754</v>
      </c>
      <c r="B2755">
        <v>1409181959.4580801</v>
      </c>
      <c r="C2755">
        <v>4096</v>
      </c>
      <c r="D2755">
        <f t="shared" si="84"/>
        <v>28.071140050888062</v>
      </c>
      <c r="E2755">
        <f t="shared" si="85"/>
        <v>975242.3469573115</v>
      </c>
    </row>
    <row r="2756" spans="1:5" x14ac:dyDescent="0.25">
      <c r="A2756">
        <v>2755</v>
      </c>
      <c r="B2756">
        <v>1409181959.46228</v>
      </c>
      <c r="C2756">
        <v>4096</v>
      </c>
      <c r="D2756">
        <f t="shared" ref="D2756:D2819" si="86">B2756-$B$1</f>
        <v>28.075340032577515</v>
      </c>
      <c r="E2756">
        <f t="shared" ref="E2756:E2819" si="87">$C2757/(D2756-D2755)</f>
        <v>975242.3469573115</v>
      </c>
    </row>
    <row r="2757" spans="1:5" x14ac:dyDescent="0.25">
      <c r="A2757">
        <v>2756</v>
      </c>
      <c r="B2757">
        <v>1409181959.46649</v>
      </c>
      <c r="C2757">
        <v>4096</v>
      </c>
      <c r="D2757">
        <f t="shared" si="86"/>
        <v>28.07955002784729</v>
      </c>
      <c r="E2757">
        <f t="shared" si="87"/>
        <v>972922.70834749122</v>
      </c>
    </row>
    <row r="2758" spans="1:5" x14ac:dyDescent="0.25">
      <c r="A2758">
        <v>2757</v>
      </c>
      <c r="B2758">
        <v>1409181959.47069</v>
      </c>
      <c r="C2758">
        <v>4096</v>
      </c>
      <c r="D2758">
        <f t="shared" si="86"/>
        <v>28.083750009536743</v>
      </c>
      <c r="E2758">
        <f t="shared" si="87"/>
        <v>975242.3469573115</v>
      </c>
    </row>
    <row r="2759" spans="1:5" x14ac:dyDescent="0.25">
      <c r="A2759">
        <v>2758</v>
      </c>
      <c r="B2759">
        <v>1409181959.4749</v>
      </c>
      <c r="C2759">
        <v>4096</v>
      </c>
      <c r="D2759">
        <f t="shared" si="86"/>
        <v>28.087960004806519</v>
      </c>
      <c r="E2759">
        <f t="shared" si="87"/>
        <v>972922.70834749122</v>
      </c>
    </row>
    <row r="2760" spans="1:5" x14ac:dyDescent="0.25">
      <c r="A2760">
        <v>2759</v>
      </c>
      <c r="B2760">
        <v>1409181959.47909</v>
      </c>
      <c r="C2760">
        <v>4096</v>
      </c>
      <c r="D2760">
        <f t="shared" si="86"/>
        <v>28.092149972915649</v>
      </c>
      <c r="E2760">
        <f t="shared" si="87"/>
        <v>977573.07294867421</v>
      </c>
    </row>
    <row r="2761" spans="1:5" x14ac:dyDescent="0.25">
      <c r="A2761">
        <v>2760</v>
      </c>
      <c r="B2761">
        <v>1409181959.48329</v>
      </c>
      <c r="C2761">
        <v>4096</v>
      </c>
      <c r="D2761">
        <f t="shared" si="86"/>
        <v>28.096349954605103</v>
      </c>
      <c r="E2761">
        <f t="shared" si="87"/>
        <v>975242.3469573115</v>
      </c>
    </row>
    <row r="2762" spans="1:5" x14ac:dyDescent="0.25">
      <c r="A2762">
        <v>2761</v>
      </c>
      <c r="B2762">
        <v>1409181959.4875</v>
      </c>
      <c r="C2762">
        <v>4096</v>
      </c>
      <c r="D2762">
        <f t="shared" si="86"/>
        <v>28.100559949874878</v>
      </c>
      <c r="E2762">
        <f t="shared" si="87"/>
        <v>972922.70834749122</v>
      </c>
    </row>
    <row r="2763" spans="1:5" x14ac:dyDescent="0.25">
      <c r="A2763">
        <v>2762</v>
      </c>
      <c r="B2763">
        <v>1409181959.4916999</v>
      </c>
      <c r="C2763">
        <v>4096</v>
      </c>
      <c r="D2763">
        <f t="shared" si="86"/>
        <v>28.104759931564331</v>
      </c>
      <c r="E2763">
        <f t="shared" si="87"/>
        <v>975242.3469573115</v>
      </c>
    </row>
    <row r="2764" spans="1:5" x14ac:dyDescent="0.25">
      <c r="A2764">
        <v>2763</v>
      </c>
      <c r="B2764">
        <v>1409181959.4958999</v>
      </c>
      <c r="C2764">
        <v>4096</v>
      </c>
      <c r="D2764">
        <f t="shared" si="86"/>
        <v>28.108959913253784</v>
      </c>
      <c r="E2764">
        <f t="shared" si="87"/>
        <v>975242.3469573115</v>
      </c>
    </row>
    <row r="2765" spans="1:5" x14ac:dyDescent="0.25">
      <c r="A2765">
        <v>2764</v>
      </c>
      <c r="B2765">
        <v>1409181959.5001099</v>
      </c>
      <c r="C2765">
        <v>4096</v>
      </c>
      <c r="D2765">
        <f t="shared" si="86"/>
        <v>28.11316990852356</v>
      </c>
      <c r="E2765">
        <f t="shared" si="87"/>
        <v>972922.70834749122</v>
      </c>
    </row>
    <row r="2766" spans="1:5" x14ac:dyDescent="0.25">
      <c r="A2766">
        <v>2765</v>
      </c>
      <c r="B2766">
        <v>1409181959.5043099</v>
      </c>
      <c r="C2766">
        <v>4096</v>
      </c>
      <c r="D2766">
        <f t="shared" si="86"/>
        <v>28.117369890213013</v>
      </c>
      <c r="E2766">
        <f t="shared" si="87"/>
        <v>975242.3469573115</v>
      </c>
    </row>
    <row r="2767" spans="1:5" x14ac:dyDescent="0.25">
      <c r="A2767">
        <v>2766</v>
      </c>
      <c r="B2767">
        <v>1409181959.5085101</v>
      </c>
      <c r="C2767">
        <v>4096</v>
      </c>
      <c r="D2767">
        <f t="shared" si="86"/>
        <v>28.121570110321045</v>
      </c>
      <c r="E2767">
        <f t="shared" si="87"/>
        <v>975186.9889311461</v>
      </c>
    </row>
    <row r="2768" spans="1:5" x14ac:dyDescent="0.25">
      <c r="A2768">
        <v>2767</v>
      </c>
      <c r="B2768">
        <v>1409181959.5127101</v>
      </c>
      <c r="C2768">
        <v>4096</v>
      </c>
      <c r="D2768">
        <f t="shared" si="86"/>
        <v>28.125770092010498</v>
      </c>
      <c r="E2768">
        <f t="shared" si="87"/>
        <v>975242.3469573115</v>
      </c>
    </row>
    <row r="2769" spans="1:5" x14ac:dyDescent="0.25">
      <c r="A2769">
        <v>2768</v>
      </c>
      <c r="B2769">
        <v>1409181959.5169401</v>
      </c>
      <c r="C2769">
        <v>4096</v>
      </c>
      <c r="D2769">
        <f t="shared" si="86"/>
        <v>28.130000114440918</v>
      </c>
      <c r="E2769">
        <f t="shared" si="87"/>
        <v>968316.37831135164</v>
      </c>
    </row>
    <row r="2770" spans="1:5" x14ac:dyDescent="0.25">
      <c r="A2770">
        <v>2769</v>
      </c>
      <c r="B2770">
        <v>1409181959.5211401</v>
      </c>
      <c r="C2770">
        <v>4096</v>
      </c>
      <c r="D2770">
        <f t="shared" si="86"/>
        <v>28.134200096130371</v>
      </c>
      <c r="E2770">
        <f t="shared" si="87"/>
        <v>975242.3469573115</v>
      </c>
    </row>
    <row r="2771" spans="1:5" x14ac:dyDescent="0.25">
      <c r="A2771">
        <v>2770</v>
      </c>
      <c r="B2771">
        <v>1409181959.5253401</v>
      </c>
      <c r="C2771">
        <v>4096</v>
      </c>
      <c r="D2771">
        <f t="shared" si="86"/>
        <v>28.138400077819824</v>
      </c>
      <c r="E2771">
        <f t="shared" si="87"/>
        <v>975242.3469573115</v>
      </c>
    </row>
    <row r="2772" spans="1:5" x14ac:dyDescent="0.25">
      <c r="A2772">
        <v>2771</v>
      </c>
      <c r="B2772">
        <v>1409181959.5295501</v>
      </c>
      <c r="C2772">
        <v>4096</v>
      </c>
      <c r="D2772">
        <f t="shared" si="86"/>
        <v>28.1426100730896</v>
      </c>
      <c r="E2772">
        <f t="shared" si="87"/>
        <v>972922.70834749122</v>
      </c>
    </row>
    <row r="2773" spans="1:5" x14ac:dyDescent="0.25">
      <c r="A2773">
        <v>2772</v>
      </c>
      <c r="B2773">
        <v>1409181959.5337601</v>
      </c>
      <c r="C2773">
        <v>4096</v>
      </c>
      <c r="D2773">
        <f t="shared" si="86"/>
        <v>28.146820068359375</v>
      </c>
      <c r="E2773">
        <f t="shared" si="87"/>
        <v>972922.70834749122</v>
      </c>
    </row>
    <row r="2774" spans="1:5" x14ac:dyDescent="0.25">
      <c r="A2774">
        <v>2773</v>
      </c>
      <c r="B2774">
        <v>1409181959.5379601</v>
      </c>
      <c r="C2774">
        <v>4096</v>
      </c>
      <c r="D2774">
        <f t="shared" si="86"/>
        <v>28.151020050048828</v>
      </c>
      <c r="E2774">
        <f t="shared" si="87"/>
        <v>975242.3469573115</v>
      </c>
    </row>
    <row r="2775" spans="1:5" x14ac:dyDescent="0.25">
      <c r="A2775">
        <v>2774</v>
      </c>
      <c r="B2775">
        <v>1409181959.54216</v>
      </c>
      <c r="C2775">
        <v>4096</v>
      </c>
      <c r="D2775">
        <f t="shared" si="86"/>
        <v>28.155220031738281</v>
      </c>
      <c r="E2775">
        <f t="shared" si="87"/>
        <v>975242.3469573115</v>
      </c>
    </row>
    <row r="2776" spans="1:5" x14ac:dyDescent="0.25">
      <c r="A2776">
        <v>2775</v>
      </c>
      <c r="B2776">
        <v>1409181959.54636</v>
      </c>
      <c r="C2776">
        <v>4096</v>
      </c>
      <c r="D2776">
        <f t="shared" si="86"/>
        <v>28.159420013427734</v>
      </c>
      <c r="E2776">
        <f t="shared" si="87"/>
        <v>975242.3469573115</v>
      </c>
    </row>
    <row r="2777" spans="1:5" x14ac:dyDescent="0.25">
      <c r="A2777">
        <v>2776</v>
      </c>
      <c r="B2777">
        <v>1409181959.55056</v>
      </c>
      <c r="C2777">
        <v>4096</v>
      </c>
      <c r="D2777">
        <f t="shared" si="86"/>
        <v>28.163619995117188</v>
      </c>
      <c r="E2777">
        <f t="shared" si="87"/>
        <v>975242.3469573115</v>
      </c>
    </row>
    <row r="2778" spans="1:5" x14ac:dyDescent="0.25">
      <c r="A2778">
        <v>2777</v>
      </c>
      <c r="B2778">
        <v>1409181959.55476</v>
      </c>
      <c r="C2778">
        <v>4096</v>
      </c>
      <c r="D2778">
        <f t="shared" si="86"/>
        <v>28.167819976806641</v>
      </c>
      <c r="E2778">
        <f t="shared" si="87"/>
        <v>975242.3469573115</v>
      </c>
    </row>
    <row r="2779" spans="1:5" x14ac:dyDescent="0.25">
      <c r="A2779">
        <v>2778</v>
      </c>
      <c r="B2779">
        <v>1409181959.55896</v>
      </c>
      <c r="C2779">
        <v>4096</v>
      </c>
      <c r="D2779">
        <f t="shared" si="86"/>
        <v>28.172019958496094</v>
      </c>
      <c r="E2779">
        <f t="shared" si="87"/>
        <v>975242.3469573115</v>
      </c>
    </row>
    <row r="2780" spans="1:5" x14ac:dyDescent="0.25">
      <c r="A2780">
        <v>2779</v>
      </c>
      <c r="B2780">
        <v>1409181959.56317</v>
      </c>
      <c r="C2780">
        <v>4096</v>
      </c>
      <c r="D2780">
        <f t="shared" si="86"/>
        <v>28.176229953765869</v>
      </c>
      <c r="E2780">
        <f t="shared" si="87"/>
        <v>972922.70834749122</v>
      </c>
    </row>
    <row r="2781" spans="1:5" x14ac:dyDescent="0.25">
      <c r="A2781">
        <v>2780</v>
      </c>
      <c r="B2781">
        <v>1409181959.5673699</v>
      </c>
      <c r="C2781">
        <v>4096</v>
      </c>
      <c r="D2781">
        <f t="shared" si="86"/>
        <v>28.180429935455322</v>
      </c>
      <c r="E2781">
        <f t="shared" si="87"/>
        <v>975242.3469573115</v>
      </c>
    </row>
    <row r="2782" spans="1:5" x14ac:dyDescent="0.25">
      <c r="A2782">
        <v>2781</v>
      </c>
      <c r="B2782">
        <v>1409181959.5715699</v>
      </c>
      <c r="C2782">
        <v>4096</v>
      </c>
      <c r="D2782">
        <f t="shared" si="86"/>
        <v>28.184629917144775</v>
      </c>
      <c r="E2782">
        <f t="shared" si="87"/>
        <v>975242.3469573115</v>
      </c>
    </row>
    <row r="2783" spans="1:5" x14ac:dyDescent="0.25">
      <c r="A2783">
        <v>2782</v>
      </c>
      <c r="B2783">
        <v>1409181959.5757899</v>
      </c>
      <c r="C2783">
        <v>4096</v>
      </c>
      <c r="D2783">
        <f t="shared" si="86"/>
        <v>28.188849925994873</v>
      </c>
      <c r="E2783">
        <f t="shared" si="87"/>
        <v>970614.07819209038</v>
      </c>
    </row>
    <row r="2784" spans="1:5" x14ac:dyDescent="0.25">
      <c r="A2784">
        <v>2783</v>
      </c>
      <c r="B2784">
        <v>1409181959.5799899</v>
      </c>
      <c r="C2784">
        <v>4096</v>
      </c>
      <c r="D2784">
        <f t="shared" si="86"/>
        <v>28.193049907684326</v>
      </c>
      <c r="E2784">
        <f t="shared" si="87"/>
        <v>975242.3469573115</v>
      </c>
    </row>
    <row r="2785" spans="1:5" x14ac:dyDescent="0.25">
      <c r="A2785">
        <v>2784</v>
      </c>
      <c r="B2785">
        <v>1409181959.5841899</v>
      </c>
      <c r="C2785">
        <v>4096</v>
      </c>
      <c r="D2785">
        <f t="shared" si="86"/>
        <v>28.197249889373779</v>
      </c>
      <c r="E2785">
        <f t="shared" si="87"/>
        <v>975242.3469573115</v>
      </c>
    </row>
    <row r="2786" spans="1:5" x14ac:dyDescent="0.25">
      <c r="A2786">
        <v>2785</v>
      </c>
      <c r="B2786">
        <v>1409181959.5883999</v>
      </c>
      <c r="C2786">
        <v>4096</v>
      </c>
      <c r="D2786">
        <f t="shared" si="86"/>
        <v>28.201459884643555</v>
      </c>
      <c r="E2786">
        <f t="shared" si="87"/>
        <v>972922.70834749122</v>
      </c>
    </row>
    <row r="2787" spans="1:5" x14ac:dyDescent="0.25">
      <c r="A2787">
        <v>2786</v>
      </c>
      <c r="B2787">
        <v>1409181959.5926001</v>
      </c>
      <c r="C2787">
        <v>4096</v>
      </c>
      <c r="D2787">
        <f t="shared" si="86"/>
        <v>28.205660104751587</v>
      </c>
      <c r="E2787">
        <f t="shared" si="87"/>
        <v>975186.9889311461</v>
      </c>
    </row>
    <row r="2788" spans="1:5" x14ac:dyDescent="0.25">
      <c r="A2788">
        <v>2787</v>
      </c>
      <c r="B2788">
        <v>1409181959.5968001</v>
      </c>
      <c r="C2788">
        <v>4096</v>
      </c>
      <c r="D2788">
        <f t="shared" si="86"/>
        <v>28.20986008644104</v>
      </c>
      <c r="E2788">
        <f t="shared" si="87"/>
        <v>975242.3469573115</v>
      </c>
    </row>
    <row r="2789" spans="1:5" x14ac:dyDescent="0.25">
      <c r="A2789">
        <v>2788</v>
      </c>
      <c r="B2789">
        <v>1409181959.6010001</v>
      </c>
      <c r="C2789">
        <v>4096</v>
      </c>
      <c r="D2789">
        <f t="shared" si="86"/>
        <v>28.214060068130493</v>
      </c>
      <c r="E2789">
        <f t="shared" si="87"/>
        <v>975242.3469573115</v>
      </c>
    </row>
    <row r="2790" spans="1:5" x14ac:dyDescent="0.25">
      <c r="A2790">
        <v>2789</v>
      </c>
      <c r="B2790">
        <v>1409181959.6052001</v>
      </c>
      <c r="C2790">
        <v>4096</v>
      </c>
      <c r="D2790">
        <f t="shared" si="86"/>
        <v>28.218260049819946</v>
      </c>
      <c r="E2790">
        <f t="shared" si="87"/>
        <v>975242.3469573115</v>
      </c>
    </row>
    <row r="2791" spans="1:5" x14ac:dyDescent="0.25">
      <c r="A2791">
        <v>2790</v>
      </c>
      <c r="B2791">
        <v>1409181959.6094</v>
      </c>
      <c r="C2791">
        <v>4096</v>
      </c>
      <c r="D2791">
        <f t="shared" si="86"/>
        <v>28.222460031509399</v>
      </c>
      <c r="E2791">
        <f t="shared" si="87"/>
        <v>975242.3469573115</v>
      </c>
    </row>
    <row r="2792" spans="1:5" x14ac:dyDescent="0.25">
      <c r="A2792">
        <v>2791</v>
      </c>
      <c r="B2792">
        <v>1409181959.6136</v>
      </c>
      <c r="C2792">
        <v>4096</v>
      </c>
      <c r="D2792">
        <f t="shared" si="86"/>
        <v>28.226660013198853</v>
      </c>
      <c r="E2792">
        <f t="shared" si="87"/>
        <v>975242.3469573115</v>
      </c>
    </row>
    <row r="2793" spans="1:5" x14ac:dyDescent="0.25">
      <c r="A2793">
        <v>2792</v>
      </c>
      <c r="B2793">
        <v>1409181959.6178</v>
      </c>
      <c r="C2793">
        <v>4096</v>
      </c>
      <c r="D2793">
        <f t="shared" si="86"/>
        <v>28.230859994888306</v>
      </c>
      <c r="E2793">
        <f t="shared" si="87"/>
        <v>975242.3469573115</v>
      </c>
    </row>
    <row r="2794" spans="1:5" x14ac:dyDescent="0.25">
      <c r="A2794">
        <v>2793</v>
      </c>
      <c r="B2794">
        <v>1409181959.62202</v>
      </c>
      <c r="C2794">
        <v>4096</v>
      </c>
      <c r="D2794">
        <f t="shared" si="86"/>
        <v>28.235080003738403</v>
      </c>
      <c r="E2794">
        <f t="shared" si="87"/>
        <v>970614.07819209038</v>
      </c>
    </row>
    <row r="2795" spans="1:5" x14ac:dyDescent="0.25">
      <c r="A2795">
        <v>2794</v>
      </c>
      <c r="B2795">
        <v>1409181959.62622</v>
      </c>
      <c r="C2795">
        <v>4096</v>
      </c>
      <c r="D2795">
        <f t="shared" si="86"/>
        <v>28.239279985427856</v>
      </c>
      <c r="E2795">
        <f t="shared" si="87"/>
        <v>975242.3469573115</v>
      </c>
    </row>
    <row r="2796" spans="1:5" x14ac:dyDescent="0.25">
      <c r="A2796">
        <v>2795</v>
      </c>
      <c r="B2796">
        <v>1409181959.63042</v>
      </c>
      <c r="C2796">
        <v>4096</v>
      </c>
      <c r="D2796">
        <f t="shared" si="86"/>
        <v>28.24347996711731</v>
      </c>
      <c r="E2796">
        <f t="shared" si="87"/>
        <v>975242.3469573115</v>
      </c>
    </row>
    <row r="2797" spans="1:5" x14ac:dyDescent="0.25">
      <c r="A2797">
        <v>2796</v>
      </c>
      <c r="B2797">
        <v>1409181959.63463</v>
      </c>
      <c r="C2797">
        <v>4096</v>
      </c>
      <c r="D2797">
        <f t="shared" si="86"/>
        <v>28.247689962387085</v>
      </c>
      <c r="E2797">
        <f t="shared" si="87"/>
        <v>972922.70834749122</v>
      </c>
    </row>
    <row r="2798" spans="1:5" x14ac:dyDescent="0.25">
      <c r="A2798">
        <v>2797</v>
      </c>
      <c r="B2798">
        <v>1409181959.6388299</v>
      </c>
      <c r="C2798">
        <v>4096</v>
      </c>
      <c r="D2798">
        <f t="shared" si="86"/>
        <v>28.251889944076538</v>
      </c>
      <c r="E2798">
        <f t="shared" si="87"/>
        <v>975242.3469573115</v>
      </c>
    </row>
    <row r="2799" spans="1:5" x14ac:dyDescent="0.25">
      <c r="A2799">
        <v>2798</v>
      </c>
      <c r="B2799">
        <v>1409181959.6430199</v>
      </c>
      <c r="C2799">
        <v>4096</v>
      </c>
      <c r="D2799">
        <f t="shared" si="86"/>
        <v>28.256079912185669</v>
      </c>
      <c r="E2799">
        <f t="shared" si="87"/>
        <v>977573.07294867421</v>
      </c>
    </row>
    <row r="2800" spans="1:5" x14ac:dyDescent="0.25">
      <c r="A2800">
        <v>2799</v>
      </c>
      <c r="B2800">
        <v>1409181959.6472199</v>
      </c>
      <c r="C2800">
        <v>4096</v>
      </c>
      <c r="D2800">
        <f t="shared" si="86"/>
        <v>28.260279893875122</v>
      </c>
      <c r="E2800">
        <f t="shared" si="87"/>
        <v>975242.3469573115</v>
      </c>
    </row>
    <row r="2801" spans="1:5" x14ac:dyDescent="0.25">
      <c r="A2801">
        <v>2800</v>
      </c>
      <c r="B2801">
        <v>1409181959.6514201</v>
      </c>
      <c r="C2801">
        <v>4096</v>
      </c>
      <c r="D2801">
        <f t="shared" si="86"/>
        <v>28.264480113983154</v>
      </c>
      <c r="E2801">
        <f t="shared" si="87"/>
        <v>975186.9889311461</v>
      </c>
    </row>
    <row r="2802" spans="1:5" x14ac:dyDescent="0.25">
      <c r="A2802">
        <v>2801</v>
      </c>
      <c r="B2802">
        <v>1409181959.6556301</v>
      </c>
      <c r="C2802">
        <v>4096</v>
      </c>
      <c r="D2802">
        <f t="shared" si="86"/>
        <v>28.26869010925293</v>
      </c>
      <c r="E2802">
        <f t="shared" si="87"/>
        <v>972922.70834749122</v>
      </c>
    </row>
    <row r="2803" spans="1:5" x14ac:dyDescent="0.25">
      <c r="A2803">
        <v>2802</v>
      </c>
      <c r="B2803">
        <v>1409181959.6598699</v>
      </c>
      <c r="C2803">
        <v>4096</v>
      </c>
      <c r="D2803">
        <f t="shared" si="86"/>
        <v>28.272929906845093</v>
      </c>
      <c r="E2803">
        <f t="shared" si="87"/>
        <v>966083.85446775006</v>
      </c>
    </row>
    <row r="2804" spans="1:5" x14ac:dyDescent="0.25">
      <c r="A2804">
        <v>2803</v>
      </c>
      <c r="B2804">
        <v>1409181959.6640799</v>
      </c>
      <c r="C2804">
        <v>4096</v>
      </c>
      <c r="D2804">
        <f t="shared" si="86"/>
        <v>28.277139902114868</v>
      </c>
      <c r="E2804">
        <f t="shared" si="87"/>
        <v>972922.70834749122</v>
      </c>
    </row>
    <row r="2805" spans="1:5" x14ac:dyDescent="0.25">
      <c r="A2805">
        <v>2804</v>
      </c>
      <c r="B2805">
        <v>1409181959.6682799</v>
      </c>
      <c r="C2805">
        <v>4096</v>
      </c>
      <c r="D2805">
        <f t="shared" si="86"/>
        <v>28.281339883804321</v>
      </c>
      <c r="E2805">
        <f t="shared" si="87"/>
        <v>975242.3469573115</v>
      </c>
    </row>
    <row r="2806" spans="1:5" x14ac:dyDescent="0.25">
      <c r="A2806">
        <v>2805</v>
      </c>
      <c r="B2806">
        <v>1409181959.6724899</v>
      </c>
      <c r="C2806">
        <v>4096</v>
      </c>
      <c r="D2806">
        <f t="shared" si="86"/>
        <v>28.285549879074097</v>
      </c>
      <c r="E2806">
        <f t="shared" si="87"/>
        <v>972922.70834749122</v>
      </c>
    </row>
    <row r="2807" spans="1:5" x14ac:dyDescent="0.25">
      <c r="A2807">
        <v>2806</v>
      </c>
      <c r="B2807">
        <v>1409181959.6766901</v>
      </c>
      <c r="C2807">
        <v>4096</v>
      </c>
      <c r="D2807">
        <f t="shared" si="86"/>
        <v>28.289750099182129</v>
      </c>
      <c r="E2807">
        <f t="shared" si="87"/>
        <v>975186.9889311461</v>
      </c>
    </row>
    <row r="2808" spans="1:5" x14ac:dyDescent="0.25">
      <c r="A2808">
        <v>2807</v>
      </c>
      <c r="B2808">
        <v>1409181959.6809101</v>
      </c>
      <c r="C2808">
        <v>4096</v>
      </c>
      <c r="D2808">
        <f t="shared" si="86"/>
        <v>28.293970108032227</v>
      </c>
      <c r="E2808">
        <f t="shared" si="87"/>
        <v>970614.07819209038</v>
      </c>
    </row>
    <row r="2809" spans="1:5" x14ac:dyDescent="0.25">
      <c r="A2809">
        <v>2808</v>
      </c>
      <c r="B2809">
        <v>1409181959.6851101</v>
      </c>
      <c r="C2809">
        <v>4096</v>
      </c>
      <c r="D2809">
        <f t="shared" si="86"/>
        <v>28.29817008972168</v>
      </c>
      <c r="E2809">
        <f t="shared" si="87"/>
        <v>975242.3469573115</v>
      </c>
    </row>
    <row r="2810" spans="1:5" x14ac:dyDescent="0.25">
      <c r="A2810">
        <v>2809</v>
      </c>
      <c r="B2810">
        <v>1409181959.6893201</v>
      </c>
      <c r="C2810">
        <v>4096</v>
      </c>
      <c r="D2810">
        <f t="shared" si="86"/>
        <v>28.302380084991455</v>
      </c>
      <c r="E2810">
        <f t="shared" si="87"/>
        <v>972922.70834749122</v>
      </c>
    </row>
    <row r="2811" spans="1:5" x14ac:dyDescent="0.25">
      <c r="A2811">
        <v>2810</v>
      </c>
      <c r="B2811">
        <v>1409181959.6935201</v>
      </c>
      <c r="C2811">
        <v>4096</v>
      </c>
      <c r="D2811">
        <f t="shared" si="86"/>
        <v>28.306580066680908</v>
      </c>
      <c r="E2811">
        <f t="shared" si="87"/>
        <v>975242.3469573115</v>
      </c>
    </row>
    <row r="2812" spans="1:5" x14ac:dyDescent="0.25">
      <c r="A2812">
        <v>2811</v>
      </c>
      <c r="B2812">
        <v>1409181959.6977201</v>
      </c>
      <c r="C2812">
        <v>4096</v>
      </c>
      <c r="D2812">
        <f t="shared" si="86"/>
        <v>28.310780048370361</v>
      </c>
      <c r="E2812">
        <f t="shared" si="87"/>
        <v>975242.3469573115</v>
      </c>
    </row>
    <row r="2813" spans="1:5" x14ac:dyDescent="0.25">
      <c r="A2813">
        <v>2812</v>
      </c>
      <c r="B2813">
        <v>1409181959.70192</v>
      </c>
      <c r="C2813">
        <v>4096</v>
      </c>
      <c r="D2813">
        <f t="shared" si="86"/>
        <v>28.314980030059814</v>
      </c>
      <c r="E2813">
        <f t="shared" si="87"/>
        <v>975242.3469573115</v>
      </c>
    </row>
    <row r="2814" spans="1:5" x14ac:dyDescent="0.25">
      <c r="A2814">
        <v>2813</v>
      </c>
      <c r="B2814">
        <v>1409181959.70612</v>
      </c>
      <c r="C2814">
        <v>4096</v>
      </c>
      <c r="D2814">
        <f t="shared" si="86"/>
        <v>28.319180011749268</v>
      </c>
      <c r="E2814">
        <f t="shared" si="87"/>
        <v>975242.3469573115</v>
      </c>
    </row>
    <row r="2815" spans="1:5" x14ac:dyDescent="0.25">
      <c r="A2815">
        <v>2814</v>
      </c>
      <c r="B2815">
        <v>1409181959.71032</v>
      </c>
      <c r="C2815">
        <v>4096</v>
      </c>
      <c r="D2815">
        <f t="shared" si="86"/>
        <v>28.323379993438721</v>
      </c>
      <c r="E2815">
        <f t="shared" si="87"/>
        <v>975242.3469573115</v>
      </c>
    </row>
    <row r="2816" spans="1:5" x14ac:dyDescent="0.25">
      <c r="A2816">
        <v>2815</v>
      </c>
      <c r="B2816">
        <v>1409181959.71451</v>
      </c>
      <c r="C2816">
        <v>4096</v>
      </c>
      <c r="D2816">
        <f t="shared" si="86"/>
        <v>28.327569961547852</v>
      </c>
      <c r="E2816">
        <f t="shared" si="87"/>
        <v>977573.07294867421</v>
      </c>
    </row>
    <row r="2817" spans="1:5" x14ac:dyDescent="0.25">
      <c r="A2817">
        <v>2816</v>
      </c>
      <c r="B2817">
        <v>1409181959.7187099</v>
      </c>
      <c r="C2817">
        <v>4096</v>
      </c>
      <c r="D2817">
        <f t="shared" si="86"/>
        <v>28.331769943237305</v>
      </c>
      <c r="E2817">
        <f t="shared" si="87"/>
        <v>975242.3469573115</v>
      </c>
    </row>
    <row r="2818" spans="1:5" x14ac:dyDescent="0.25">
      <c r="A2818">
        <v>2817</v>
      </c>
      <c r="B2818">
        <v>1409181959.7229099</v>
      </c>
      <c r="C2818">
        <v>4096</v>
      </c>
      <c r="D2818">
        <f t="shared" si="86"/>
        <v>28.335969924926758</v>
      </c>
      <c r="E2818">
        <f t="shared" si="87"/>
        <v>975242.3469573115</v>
      </c>
    </row>
    <row r="2819" spans="1:5" x14ac:dyDescent="0.25">
      <c r="A2819">
        <v>2818</v>
      </c>
      <c r="B2819">
        <v>1409181959.7271299</v>
      </c>
      <c r="C2819">
        <v>4096</v>
      </c>
      <c r="D2819">
        <f t="shared" si="86"/>
        <v>28.340189933776855</v>
      </c>
      <c r="E2819">
        <f t="shared" si="87"/>
        <v>970614.07819209038</v>
      </c>
    </row>
    <row r="2820" spans="1:5" x14ac:dyDescent="0.25">
      <c r="A2820">
        <v>2819</v>
      </c>
      <c r="B2820">
        <v>1409181959.7313399</v>
      </c>
      <c r="C2820">
        <v>4096</v>
      </c>
      <c r="D2820">
        <f t="shared" ref="D2820:D2883" si="88">B2820-$B$1</f>
        <v>28.344399929046631</v>
      </c>
      <c r="E2820">
        <f t="shared" ref="E2820:E2883" si="89">$C2821/(D2820-D2819)</f>
        <v>972922.70834749122</v>
      </c>
    </row>
    <row r="2821" spans="1:5" x14ac:dyDescent="0.25">
      <c r="A2821">
        <v>2820</v>
      </c>
      <c r="B2821">
        <v>1409181959.7355399</v>
      </c>
      <c r="C2821">
        <v>4096</v>
      </c>
      <c r="D2821">
        <f t="shared" si="88"/>
        <v>28.348599910736084</v>
      </c>
      <c r="E2821">
        <f t="shared" si="89"/>
        <v>975242.3469573115</v>
      </c>
    </row>
    <row r="2822" spans="1:5" x14ac:dyDescent="0.25">
      <c r="A2822">
        <v>2821</v>
      </c>
      <c r="B2822">
        <v>1409181959.7397599</v>
      </c>
      <c r="C2822">
        <v>4096</v>
      </c>
      <c r="D2822">
        <f t="shared" si="88"/>
        <v>28.352819919586182</v>
      </c>
      <c r="E2822">
        <f t="shared" si="89"/>
        <v>970614.07819209038</v>
      </c>
    </row>
    <row r="2823" spans="1:5" x14ac:dyDescent="0.25">
      <c r="A2823">
        <v>2822</v>
      </c>
      <c r="B2823">
        <v>1409181959.7439699</v>
      </c>
      <c r="C2823">
        <v>4096</v>
      </c>
      <c r="D2823">
        <f t="shared" si="88"/>
        <v>28.357029914855957</v>
      </c>
      <c r="E2823">
        <f t="shared" si="89"/>
        <v>972922.70834749122</v>
      </c>
    </row>
    <row r="2824" spans="1:5" x14ac:dyDescent="0.25">
      <c r="A2824">
        <v>2823</v>
      </c>
      <c r="B2824">
        <v>1409181959.7481699</v>
      </c>
      <c r="C2824">
        <v>4096</v>
      </c>
      <c r="D2824">
        <f t="shared" si="88"/>
        <v>28.36122989654541</v>
      </c>
      <c r="E2824">
        <f t="shared" si="89"/>
        <v>975242.3469573115</v>
      </c>
    </row>
    <row r="2825" spans="1:5" x14ac:dyDescent="0.25">
      <c r="A2825">
        <v>2824</v>
      </c>
      <c r="B2825">
        <v>1409181959.7523601</v>
      </c>
      <c r="C2825">
        <v>4096</v>
      </c>
      <c r="D2825">
        <f t="shared" si="88"/>
        <v>28.36542010307312</v>
      </c>
      <c r="E2825">
        <f t="shared" si="89"/>
        <v>977517.45001422474</v>
      </c>
    </row>
    <row r="2826" spans="1:5" x14ac:dyDescent="0.25">
      <c r="A2826">
        <v>2825</v>
      </c>
      <c r="B2826">
        <v>1409181959.7565701</v>
      </c>
      <c r="C2826">
        <v>4096</v>
      </c>
      <c r="D2826">
        <f t="shared" si="88"/>
        <v>28.369630098342896</v>
      </c>
      <c r="E2826">
        <f t="shared" si="89"/>
        <v>972922.70834749122</v>
      </c>
    </row>
    <row r="2827" spans="1:5" x14ac:dyDescent="0.25">
      <c r="A2827">
        <v>2826</v>
      </c>
      <c r="B2827">
        <v>1409181959.7607701</v>
      </c>
      <c r="C2827">
        <v>4096</v>
      </c>
      <c r="D2827">
        <f t="shared" si="88"/>
        <v>28.373830080032349</v>
      </c>
      <c r="E2827">
        <f t="shared" si="89"/>
        <v>975242.3469573115</v>
      </c>
    </row>
    <row r="2828" spans="1:5" x14ac:dyDescent="0.25">
      <c r="A2828">
        <v>2827</v>
      </c>
      <c r="B2828">
        <v>1409181959.7649701</v>
      </c>
      <c r="C2828">
        <v>4096</v>
      </c>
      <c r="D2828">
        <f t="shared" si="88"/>
        <v>28.378030061721802</v>
      </c>
      <c r="E2828">
        <f t="shared" si="89"/>
        <v>975242.3469573115</v>
      </c>
    </row>
    <row r="2829" spans="1:5" x14ac:dyDescent="0.25">
      <c r="A2829">
        <v>2828</v>
      </c>
      <c r="B2829">
        <v>1409181959.76917</v>
      </c>
      <c r="C2829">
        <v>4096</v>
      </c>
      <c r="D2829">
        <f t="shared" si="88"/>
        <v>28.382230043411255</v>
      </c>
      <c r="E2829">
        <f t="shared" si="89"/>
        <v>975242.3469573115</v>
      </c>
    </row>
    <row r="2830" spans="1:5" x14ac:dyDescent="0.25">
      <c r="A2830">
        <v>2829</v>
      </c>
      <c r="B2830">
        <v>1409181959.77338</v>
      </c>
      <c r="C2830">
        <v>4096</v>
      </c>
      <c r="D2830">
        <f t="shared" si="88"/>
        <v>28.38644003868103</v>
      </c>
      <c r="E2830">
        <f t="shared" si="89"/>
        <v>972922.70834749122</v>
      </c>
    </row>
    <row r="2831" spans="1:5" x14ac:dyDescent="0.25">
      <c r="A2831">
        <v>2830</v>
      </c>
      <c r="B2831">
        <v>1409181959.77758</v>
      </c>
      <c r="C2831">
        <v>4096</v>
      </c>
      <c r="D2831">
        <f t="shared" si="88"/>
        <v>28.390640020370483</v>
      </c>
      <c r="E2831">
        <f t="shared" si="89"/>
        <v>975242.3469573115</v>
      </c>
    </row>
    <row r="2832" spans="1:5" x14ac:dyDescent="0.25">
      <c r="A2832">
        <v>2831</v>
      </c>
      <c r="B2832">
        <v>1409181959.78178</v>
      </c>
      <c r="C2832">
        <v>4096</v>
      </c>
      <c r="D2832">
        <f t="shared" si="88"/>
        <v>28.394840002059937</v>
      </c>
      <c r="E2832">
        <f t="shared" si="89"/>
        <v>975242.3469573115</v>
      </c>
    </row>
    <row r="2833" spans="1:5" x14ac:dyDescent="0.25">
      <c r="A2833">
        <v>2832</v>
      </c>
      <c r="B2833">
        <v>1409181959.78598</v>
      </c>
      <c r="C2833">
        <v>4096</v>
      </c>
      <c r="D2833">
        <f t="shared" si="88"/>
        <v>28.39903998374939</v>
      </c>
      <c r="E2833">
        <f t="shared" si="89"/>
        <v>975242.3469573115</v>
      </c>
    </row>
    <row r="2834" spans="1:5" x14ac:dyDescent="0.25">
      <c r="A2834">
        <v>2833</v>
      </c>
      <c r="B2834">
        <v>1409181959.79018</v>
      </c>
      <c r="C2834">
        <v>4096</v>
      </c>
      <c r="D2834">
        <f t="shared" si="88"/>
        <v>28.403239965438843</v>
      </c>
      <c r="E2834">
        <f t="shared" si="89"/>
        <v>975242.3469573115</v>
      </c>
    </row>
    <row r="2835" spans="1:5" x14ac:dyDescent="0.25">
      <c r="A2835">
        <v>2834</v>
      </c>
      <c r="B2835">
        <v>1409181959.79439</v>
      </c>
      <c r="C2835">
        <v>4096</v>
      </c>
      <c r="D2835">
        <f t="shared" si="88"/>
        <v>28.407449960708618</v>
      </c>
      <c r="E2835">
        <f t="shared" si="89"/>
        <v>972922.70834749122</v>
      </c>
    </row>
    <row r="2836" spans="1:5" x14ac:dyDescent="0.25">
      <c r="A2836">
        <v>2835</v>
      </c>
      <c r="B2836">
        <v>1409181959.7985899</v>
      </c>
      <c r="C2836">
        <v>4096</v>
      </c>
      <c r="D2836">
        <f t="shared" si="88"/>
        <v>28.411649942398071</v>
      </c>
      <c r="E2836">
        <f t="shared" si="89"/>
        <v>975242.3469573115</v>
      </c>
    </row>
    <row r="2837" spans="1:5" x14ac:dyDescent="0.25">
      <c r="A2837">
        <v>2836</v>
      </c>
      <c r="B2837">
        <v>1409181959.8027899</v>
      </c>
      <c r="C2837">
        <v>4096</v>
      </c>
      <c r="D2837">
        <f t="shared" si="88"/>
        <v>28.415849924087524</v>
      </c>
      <c r="E2837">
        <f t="shared" si="89"/>
        <v>975242.3469573115</v>
      </c>
    </row>
    <row r="2838" spans="1:5" x14ac:dyDescent="0.25">
      <c r="A2838">
        <v>2837</v>
      </c>
      <c r="B2838">
        <v>1409181959.8069799</v>
      </c>
      <c r="C2838">
        <v>4096</v>
      </c>
      <c r="D2838">
        <f t="shared" si="88"/>
        <v>28.420039892196655</v>
      </c>
      <c r="E2838">
        <f t="shared" si="89"/>
        <v>977573.07294867421</v>
      </c>
    </row>
    <row r="2839" spans="1:5" x14ac:dyDescent="0.25">
      <c r="A2839">
        <v>2838</v>
      </c>
      <c r="B2839">
        <v>1409181959.8111801</v>
      </c>
      <c r="C2839">
        <v>4096</v>
      </c>
      <c r="D2839">
        <f t="shared" si="88"/>
        <v>28.424240112304688</v>
      </c>
      <c r="E2839">
        <f t="shared" si="89"/>
        <v>975186.9889311461</v>
      </c>
    </row>
    <row r="2840" spans="1:5" x14ac:dyDescent="0.25">
      <c r="A2840">
        <v>2839</v>
      </c>
      <c r="B2840">
        <v>1409181959.8153801</v>
      </c>
      <c r="C2840">
        <v>4096</v>
      </c>
      <c r="D2840">
        <f t="shared" si="88"/>
        <v>28.428440093994141</v>
      </c>
      <c r="E2840">
        <f t="shared" si="89"/>
        <v>975242.3469573115</v>
      </c>
    </row>
    <row r="2841" spans="1:5" x14ac:dyDescent="0.25">
      <c r="A2841">
        <v>2840</v>
      </c>
      <c r="B2841">
        <v>1409181959.8195801</v>
      </c>
      <c r="C2841">
        <v>4096</v>
      </c>
      <c r="D2841">
        <f t="shared" si="88"/>
        <v>28.432640075683594</v>
      </c>
      <c r="E2841">
        <f t="shared" si="89"/>
        <v>975242.3469573115</v>
      </c>
    </row>
    <row r="2842" spans="1:5" x14ac:dyDescent="0.25">
      <c r="A2842">
        <v>2841</v>
      </c>
      <c r="B2842">
        <v>1409181959.8237901</v>
      </c>
      <c r="C2842">
        <v>4096</v>
      </c>
      <c r="D2842">
        <f t="shared" si="88"/>
        <v>28.436850070953369</v>
      </c>
      <c r="E2842">
        <f t="shared" si="89"/>
        <v>972922.70834749122</v>
      </c>
    </row>
    <row r="2843" spans="1:5" x14ac:dyDescent="0.25">
      <c r="A2843">
        <v>2842</v>
      </c>
      <c r="B2843">
        <v>1409181959.8279901</v>
      </c>
      <c r="C2843">
        <v>4096</v>
      </c>
      <c r="D2843">
        <f t="shared" si="88"/>
        <v>28.441050052642822</v>
      </c>
      <c r="E2843">
        <f t="shared" si="89"/>
        <v>975242.3469573115</v>
      </c>
    </row>
    <row r="2844" spans="1:5" x14ac:dyDescent="0.25">
      <c r="A2844">
        <v>2843</v>
      </c>
      <c r="B2844">
        <v>1409181959.8322101</v>
      </c>
      <c r="C2844">
        <v>4096</v>
      </c>
      <c r="D2844">
        <f t="shared" si="88"/>
        <v>28.44527006149292</v>
      </c>
      <c r="E2844">
        <f t="shared" si="89"/>
        <v>970614.07819209038</v>
      </c>
    </row>
    <row r="2845" spans="1:5" x14ac:dyDescent="0.25">
      <c r="A2845">
        <v>2844</v>
      </c>
      <c r="B2845">
        <v>1409181959.8364201</v>
      </c>
      <c r="C2845">
        <v>4096</v>
      </c>
      <c r="D2845">
        <f t="shared" si="88"/>
        <v>28.449480056762695</v>
      </c>
      <c r="E2845">
        <f t="shared" si="89"/>
        <v>972922.70834749122</v>
      </c>
    </row>
    <row r="2846" spans="1:5" x14ac:dyDescent="0.25">
      <c r="A2846">
        <v>2845</v>
      </c>
      <c r="B2846">
        <v>1409181959.84062</v>
      </c>
      <c r="C2846">
        <v>4096</v>
      </c>
      <c r="D2846">
        <f t="shared" si="88"/>
        <v>28.453680038452148</v>
      </c>
      <c r="E2846">
        <f t="shared" si="89"/>
        <v>975242.3469573115</v>
      </c>
    </row>
    <row r="2847" spans="1:5" x14ac:dyDescent="0.25">
      <c r="A2847">
        <v>2846</v>
      </c>
      <c r="B2847">
        <v>1409181959.84482</v>
      </c>
      <c r="C2847">
        <v>4096</v>
      </c>
      <c r="D2847">
        <f t="shared" si="88"/>
        <v>28.457880020141602</v>
      </c>
      <c r="E2847">
        <f t="shared" si="89"/>
        <v>975242.3469573115</v>
      </c>
    </row>
    <row r="2848" spans="1:5" x14ac:dyDescent="0.25">
      <c r="A2848">
        <v>2847</v>
      </c>
      <c r="B2848">
        <v>1409181959.84902</v>
      </c>
      <c r="C2848">
        <v>4096</v>
      </c>
      <c r="D2848">
        <f t="shared" si="88"/>
        <v>28.462080001831055</v>
      </c>
      <c r="E2848">
        <f t="shared" si="89"/>
        <v>975242.3469573115</v>
      </c>
    </row>
    <row r="2849" spans="1:5" x14ac:dyDescent="0.25">
      <c r="A2849">
        <v>2848</v>
      </c>
      <c r="B2849">
        <v>1409181959.85322</v>
      </c>
      <c r="C2849">
        <v>4096</v>
      </c>
      <c r="D2849">
        <f t="shared" si="88"/>
        <v>28.466279983520508</v>
      </c>
      <c r="E2849">
        <f t="shared" si="89"/>
        <v>975242.3469573115</v>
      </c>
    </row>
    <row r="2850" spans="1:5" x14ac:dyDescent="0.25">
      <c r="A2850">
        <v>2849</v>
      </c>
      <c r="B2850">
        <v>1409181959.85742</v>
      </c>
      <c r="C2850">
        <v>4096</v>
      </c>
      <c r="D2850">
        <f t="shared" si="88"/>
        <v>28.470479965209961</v>
      </c>
      <c r="E2850">
        <f t="shared" si="89"/>
        <v>975242.3469573115</v>
      </c>
    </row>
    <row r="2851" spans="1:5" x14ac:dyDescent="0.25">
      <c r="A2851">
        <v>2850</v>
      </c>
      <c r="B2851">
        <v>1409181959.86163</v>
      </c>
      <c r="C2851">
        <v>4096</v>
      </c>
      <c r="D2851">
        <f t="shared" si="88"/>
        <v>28.474689960479736</v>
      </c>
      <c r="E2851">
        <f t="shared" si="89"/>
        <v>972922.70834749122</v>
      </c>
    </row>
    <row r="2852" spans="1:5" x14ac:dyDescent="0.25">
      <c r="A2852">
        <v>2851</v>
      </c>
      <c r="B2852">
        <v>1409181959.8658299</v>
      </c>
      <c r="C2852">
        <v>4096</v>
      </c>
      <c r="D2852">
        <f t="shared" si="88"/>
        <v>28.478889942169189</v>
      </c>
      <c r="E2852">
        <f t="shared" si="89"/>
        <v>975242.3469573115</v>
      </c>
    </row>
    <row r="2853" spans="1:5" x14ac:dyDescent="0.25">
      <c r="A2853">
        <v>2852</v>
      </c>
      <c r="B2853">
        <v>1409181959.8700299</v>
      </c>
      <c r="C2853">
        <v>4096</v>
      </c>
      <c r="D2853">
        <f t="shared" si="88"/>
        <v>28.483089923858643</v>
      </c>
      <c r="E2853">
        <f t="shared" si="89"/>
        <v>975242.3469573115</v>
      </c>
    </row>
    <row r="2854" spans="1:5" x14ac:dyDescent="0.25">
      <c r="A2854">
        <v>2853</v>
      </c>
      <c r="B2854">
        <v>1409181959.8742299</v>
      </c>
      <c r="C2854">
        <v>4096</v>
      </c>
      <c r="D2854">
        <f t="shared" si="88"/>
        <v>28.487289905548096</v>
      </c>
      <c r="E2854">
        <f t="shared" si="89"/>
        <v>975242.3469573115</v>
      </c>
    </row>
    <row r="2855" spans="1:5" x14ac:dyDescent="0.25">
      <c r="A2855">
        <v>2854</v>
      </c>
      <c r="B2855">
        <v>1409181959.8784299</v>
      </c>
      <c r="C2855">
        <v>4096</v>
      </c>
      <c r="D2855">
        <f t="shared" si="88"/>
        <v>28.491489887237549</v>
      </c>
      <c r="E2855">
        <f t="shared" si="89"/>
        <v>975242.3469573115</v>
      </c>
    </row>
    <row r="2856" spans="1:5" x14ac:dyDescent="0.25">
      <c r="A2856">
        <v>2855</v>
      </c>
      <c r="B2856">
        <v>1409181959.8826301</v>
      </c>
      <c r="C2856">
        <v>4096</v>
      </c>
      <c r="D2856">
        <f t="shared" si="88"/>
        <v>28.495690107345581</v>
      </c>
      <c r="E2856">
        <f t="shared" si="89"/>
        <v>975186.9889311461</v>
      </c>
    </row>
    <row r="2857" spans="1:5" x14ac:dyDescent="0.25">
      <c r="A2857">
        <v>2856</v>
      </c>
      <c r="B2857">
        <v>1409181959.8868301</v>
      </c>
      <c r="C2857">
        <v>4096</v>
      </c>
      <c r="D2857">
        <f t="shared" si="88"/>
        <v>28.499890089035034</v>
      </c>
      <c r="E2857">
        <f t="shared" si="89"/>
        <v>975242.3469573115</v>
      </c>
    </row>
    <row r="2858" spans="1:5" x14ac:dyDescent="0.25">
      <c r="A2858">
        <v>2857</v>
      </c>
      <c r="B2858">
        <v>1409181959.8910301</v>
      </c>
      <c r="C2858">
        <v>4096</v>
      </c>
      <c r="D2858">
        <f t="shared" si="88"/>
        <v>28.504090070724487</v>
      </c>
      <c r="E2858">
        <f t="shared" si="89"/>
        <v>975242.3469573115</v>
      </c>
    </row>
    <row r="2859" spans="1:5" x14ac:dyDescent="0.25">
      <c r="A2859">
        <v>2858</v>
      </c>
      <c r="B2859">
        <v>1409181959.8952301</v>
      </c>
      <c r="C2859">
        <v>4096</v>
      </c>
      <c r="D2859">
        <f t="shared" si="88"/>
        <v>28.50829005241394</v>
      </c>
      <c r="E2859">
        <f t="shared" si="89"/>
        <v>975242.3469573115</v>
      </c>
    </row>
    <row r="2860" spans="1:5" x14ac:dyDescent="0.25">
      <c r="A2860">
        <v>2859</v>
      </c>
      <c r="B2860">
        <v>1409181959.89943</v>
      </c>
      <c r="C2860">
        <v>4096</v>
      </c>
      <c r="D2860">
        <f t="shared" si="88"/>
        <v>28.512490034103394</v>
      </c>
      <c r="E2860">
        <f t="shared" si="89"/>
        <v>975242.3469573115</v>
      </c>
    </row>
    <row r="2861" spans="1:5" x14ac:dyDescent="0.25">
      <c r="A2861">
        <v>2860</v>
      </c>
      <c r="B2861">
        <v>1409181959.90363</v>
      </c>
      <c r="C2861">
        <v>4096</v>
      </c>
      <c r="D2861">
        <f t="shared" si="88"/>
        <v>28.516690015792847</v>
      </c>
      <c r="E2861">
        <f t="shared" si="89"/>
        <v>975242.3469573115</v>
      </c>
    </row>
    <row r="2862" spans="1:5" x14ac:dyDescent="0.25">
      <c r="A2862">
        <v>2861</v>
      </c>
      <c r="B2862">
        <v>1409181959.90783</v>
      </c>
      <c r="C2862">
        <v>4096</v>
      </c>
      <c r="D2862">
        <f t="shared" si="88"/>
        <v>28.5208899974823</v>
      </c>
      <c r="E2862">
        <f t="shared" si="89"/>
        <v>975242.3469573115</v>
      </c>
    </row>
    <row r="2863" spans="1:5" x14ac:dyDescent="0.25">
      <c r="A2863">
        <v>2862</v>
      </c>
      <c r="B2863">
        <v>1409181959.91203</v>
      </c>
      <c r="C2863">
        <v>4096</v>
      </c>
      <c r="D2863">
        <f t="shared" si="88"/>
        <v>28.525089979171753</v>
      </c>
      <c r="E2863">
        <f t="shared" si="89"/>
        <v>975242.3469573115</v>
      </c>
    </row>
    <row r="2864" spans="1:5" x14ac:dyDescent="0.25">
      <c r="A2864">
        <v>2863</v>
      </c>
      <c r="B2864">
        <v>1409181959.91623</v>
      </c>
      <c r="C2864">
        <v>4096</v>
      </c>
      <c r="D2864">
        <f t="shared" si="88"/>
        <v>28.529289960861206</v>
      </c>
      <c r="E2864">
        <f t="shared" si="89"/>
        <v>975242.3469573115</v>
      </c>
    </row>
    <row r="2865" spans="1:5" x14ac:dyDescent="0.25">
      <c r="A2865">
        <v>2864</v>
      </c>
      <c r="B2865">
        <v>1409181959.92044</v>
      </c>
      <c r="C2865">
        <v>4096</v>
      </c>
      <c r="D2865">
        <f t="shared" si="88"/>
        <v>28.533499956130981</v>
      </c>
      <c r="E2865">
        <f t="shared" si="89"/>
        <v>972922.70834749122</v>
      </c>
    </row>
    <row r="2866" spans="1:5" x14ac:dyDescent="0.25">
      <c r="A2866">
        <v>2865</v>
      </c>
      <c r="B2866">
        <v>1409181959.9246299</v>
      </c>
      <c r="C2866">
        <v>4096</v>
      </c>
      <c r="D2866">
        <f t="shared" si="88"/>
        <v>28.537689924240112</v>
      </c>
      <c r="E2866">
        <f t="shared" si="89"/>
        <v>977573.07294867421</v>
      </c>
    </row>
    <row r="2867" spans="1:5" x14ac:dyDescent="0.25">
      <c r="A2867">
        <v>2866</v>
      </c>
      <c r="B2867">
        <v>1409181959.9288399</v>
      </c>
      <c r="C2867">
        <v>4096</v>
      </c>
      <c r="D2867">
        <f t="shared" si="88"/>
        <v>28.541899919509888</v>
      </c>
      <c r="E2867">
        <f t="shared" si="89"/>
        <v>972922.70834749122</v>
      </c>
    </row>
    <row r="2868" spans="1:5" x14ac:dyDescent="0.25">
      <c r="A2868">
        <v>2867</v>
      </c>
      <c r="B2868">
        <v>1409181959.9330299</v>
      </c>
      <c r="C2868">
        <v>4096</v>
      </c>
      <c r="D2868">
        <f t="shared" si="88"/>
        <v>28.546089887619019</v>
      </c>
      <c r="E2868">
        <f t="shared" si="89"/>
        <v>977573.07294867421</v>
      </c>
    </row>
    <row r="2869" spans="1:5" x14ac:dyDescent="0.25">
      <c r="A2869">
        <v>2868</v>
      </c>
      <c r="B2869">
        <v>1409181959.9372499</v>
      </c>
      <c r="C2869">
        <v>4096</v>
      </c>
      <c r="D2869">
        <f t="shared" si="88"/>
        <v>28.550309896469116</v>
      </c>
      <c r="E2869">
        <f t="shared" si="89"/>
        <v>970614.07819209038</v>
      </c>
    </row>
    <row r="2870" spans="1:5" x14ac:dyDescent="0.25">
      <c r="A2870">
        <v>2869</v>
      </c>
      <c r="B2870">
        <v>1409181959.9414501</v>
      </c>
      <c r="C2870">
        <v>4096</v>
      </c>
      <c r="D2870">
        <f t="shared" si="88"/>
        <v>28.554510116577148</v>
      </c>
      <c r="E2870">
        <f t="shared" si="89"/>
        <v>975186.9889311461</v>
      </c>
    </row>
    <row r="2871" spans="1:5" x14ac:dyDescent="0.25">
      <c r="A2871">
        <v>2870</v>
      </c>
      <c r="B2871">
        <v>1409181959.9456501</v>
      </c>
      <c r="C2871">
        <v>4096</v>
      </c>
      <c r="D2871">
        <f t="shared" si="88"/>
        <v>28.558710098266602</v>
      </c>
      <c r="E2871">
        <f t="shared" si="89"/>
        <v>975242.3469573115</v>
      </c>
    </row>
    <row r="2872" spans="1:5" x14ac:dyDescent="0.25">
      <c r="A2872">
        <v>2871</v>
      </c>
      <c r="B2872">
        <v>1409181959.9498501</v>
      </c>
      <c r="C2872">
        <v>4096</v>
      </c>
      <c r="D2872">
        <f t="shared" si="88"/>
        <v>28.562910079956055</v>
      </c>
      <c r="E2872">
        <f t="shared" si="89"/>
        <v>975242.3469573115</v>
      </c>
    </row>
    <row r="2873" spans="1:5" x14ac:dyDescent="0.25">
      <c r="A2873">
        <v>2872</v>
      </c>
      <c r="B2873">
        <v>1409181959.9540601</v>
      </c>
      <c r="C2873">
        <v>4096</v>
      </c>
      <c r="D2873">
        <f t="shared" si="88"/>
        <v>28.56712007522583</v>
      </c>
      <c r="E2873">
        <f t="shared" si="89"/>
        <v>972922.70834749122</v>
      </c>
    </row>
    <row r="2874" spans="1:5" x14ac:dyDescent="0.25">
      <c r="A2874">
        <v>2873</v>
      </c>
      <c r="B2874">
        <v>1409181959.9582601</v>
      </c>
      <c r="C2874">
        <v>4096</v>
      </c>
      <c r="D2874">
        <f t="shared" si="88"/>
        <v>28.571320056915283</v>
      </c>
      <c r="E2874">
        <f t="shared" si="89"/>
        <v>975242.3469573115</v>
      </c>
    </row>
    <row r="2875" spans="1:5" x14ac:dyDescent="0.25">
      <c r="A2875">
        <v>2874</v>
      </c>
      <c r="B2875">
        <v>1409181959.9624901</v>
      </c>
      <c r="C2875">
        <v>4096</v>
      </c>
      <c r="D2875">
        <f t="shared" si="88"/>
        <v>28.575550079345703</v>
      </c>
      <c r="E2875">
        <f t="shared" si="89"/>
        <v>968316.37831135164</v>
      </c>
    </row>
    <row r="2876" spans="1:5" x14ac:dyDescent="0.25">
      <c r="A2876">
        <v>2875</v>
      </c>
      <c r="B2876">
        <v>1409181959.9666901</v>
      </c>
      <c r="C2876">
        <v>4096</v>
      </c>
      <c r="D2876">
        <f t="shared" si="88"/>
        <v>28.579750061035156</v>
      </c>
      <c r="E2876">
        <f t="shared" si="89"/>
        <v>975242.3469573115</v>
      </c>
    </row>
    <row r="2877" spans="1:5" x14ac:dyDescent="0.25">
      <c r="A2877">
        <v>2876</v>
      </c>
      <c r="B2877">
        <v>1409181959.97089</v>
      </c>
      <c r="C2877">
        <v>4096</v>
      </c>
      <c r="D2877">
        <f t="shared" si="88"/>
        <v>28.583950042724609</v>
      </c>
      <c r="E2877">
        <f t="shared" si="89"/>
        <v>975242.3469573115</v>
      </c>
    </row>
    <row r="2878" spans="1:5" x14ac:dyDescent="0.25">
      <c r="A2878">
        <v>2877</v>
      </c>
      <c r="B2878">
        <v>1409181959.97509</v>
      </c>
      <c r="C2878">
        <v>4096</v>
      </c>
      <c r="D2878">
        <f t="shared" si="88"/>
        <v>28.588150024414063</v>
      </c>
      <c r="E2878">
        <f t="shared" si="89"/>
        <v>975242.3469573115</v>
      </c>
    </row>
    <row r="2879" spans="1:5" x14ac:dyDescent="0.25">
      <c r="A2879">
        <v>2878</v>
      </c>
      <c r="B2879">
        <v>1409181959.97929</v>
      </c>
      <c r="C2879">
        <v>4096</v>
      </c>
      <c r="D2879">
        <f t="shared" si="88"/>
        <v>28.592350006103516</v>
      </c>
      <c r="E2879">
        <f t="shared" si="89"/>
        <v>975242.3469573115</v>
      </c>
    </row>
    <row r="2880" spans="1:5" x14ac:dyDescent="0.25">
      <c r="A2880">
        <v>2879</v>
      </c>
      <c r="B2880">
        <v>1409181959.98349</v>
      </c>
      <c r="C2880">
        <v>4096</v>
      </c>
      <c r="D2880">
        <f t="shared" si="88"/>
        <v>28.596549987792969</v>
      </c>
      <c r="E2880">
        <f t="shared" si="89"/>
        <v>975242.3469573115</v>
      </c>
    </row>
    <row r="2881" spans="1:5" x14ac:dyDescent="0.25">
      <c r="A2881">
        <v>2880</v>
      </c>
      <c r="B2881">
        <v>1409181959.98768</v>
      </c>
      <c r="C2881">
        <v>4096</v>
      </c>
      <c r="D2881">
        <f t="shared" si="88"/>
        <v>28.6007399559021</v>
      </c>
      <c r="E2881">
        <f t="shared" si="89"/>
        <v>977573.07294867421</v>
      </c>
    </row>
    <row r="2882" spans="1:5" x14ac:dyDescent="0.25">
      <c r="A2882">
        <v>2881</v>
      </c>
      <c r="B2882">
        <v>1409181959.9918799</v>
      </c>
      <c r="C2882">
        <v>4096</v>
      </c>
      <c r="D2882">
        <f t="shared" si="88"/>
        <v>28.604939937591553</v>
      </c>
      <c r="E2882">
        <f t="shared" si="89"/>
        <v>975242.3469573115</v>
      </c>
    </row>
    <row r="2883" spans="1:5" x14ac:dyDescent="0.25">
      <c r="A2883">
        <v>2882</v>
      </c>
      <c r="B2883">
        <v>1409181959.9960899</v>
      </c>
      <c r="C2883">
        <v>4096</v>
      </c>
      <c r="D2883">
        <f t="shared" si="88"/>
        <v>28.609149932861328</v>
      </c>
      <c r="E2883">
        <f t="shared" si="89"/>
        <v>972922.70834749122</v>
      </c>
    </row>
    <row r="2884" spans="1:5" x14ac:dyDescent="0.25">
      <c r="A2884">
        <v>2883</v>
      </c>
      <c r="B2884">
        <v>1409181960.0002999</v>
      </c>
      <c r="C2884">
        <v>4096</v>
      </c>
      <c r="D2884">
        <f t="shared" ref="D2884:D2947" si="90">B2884-$B$1</f>
        <v>28.613359928131104</v>
      </c>
      <c r="E2884">
        <f t="shared" ref="E2884:E2947" si="91">$C2885/(D2884-D2883)</f>
        <v>972922.70834749122</v>
      </c>
    </row>
    <row r="2885" spans="1:5" x14ac:dyDescent="0.25">
      <c r="A2885">
        <v>2884</v>
      </c>
      <c r="B2885">
        <v>1409181960.00439</v>
      </c>
      <c r="C2885">
        <v>4096</v>
      </c>
      <c r="D2885">
        <f t="shared" si="90"/>
        <v>28.617449998855591</v>
      </c>
      <c r="E2885">
        <f t="shared" si="91"/>
        <v>1001449.6755464879</v>
      </c>
    </row>
    <row r="2886" spans="1:5" x14ac:dyDescent="0.25">
      <c r="A2886">
        <v>2885</v>
      </c>
      <c r="B2886">
        <v>1409181960.00844</v>
      </c>
      <c r="C2886">
        <v>4096</v>
      </c>
      <c r="D2886">
        <f t="shared" si="90"/>
        <v>28.621500015258789</v>
      </c>
      <c r="E2886">
        <f t="shared" si="91"/>
        <v>1011353.9285335845</v>
      </c>
    </row>
    <row r="2887" spans="1:5" x14ac:dyDescent="0.25">
      <c r="A2887">
        <v>2886</v>
      </c>
      <c r="B2887">
        <v>1409181960.01248</v>
      </c>
      <c r="C2887">
        <v>4096</v>
      </c>
      <c r="D2887">
        <f t="shared" si="90"/>
        <v>28.625540018081665</v>
      </c>
      <c r="E2887">
        <f t="shared" si="91"/>
        <v>1013860.6777220418</v>
      </c>
    </row>
    <row r="2888" spans="1:5" x14ac:dyDescent="0.25">
      <c r="A2888">
        <v>2887</v>
      </c>
      <c r="B2888">
        <v>1409181960.0165</v>
      </c>
      <c r="C2888">
        <v>4096</v>
      </c>
      <c r="D2888">
        <f t="shared" si="90"/>
        <v>28.629559993743896</v>
      </c>
      <c r="E2888">
        <f t="shared" si="91"/>
        <v>1018911.6413024139</v>
      </c>
    </row>
    <row r="2889" spans="1:5" x14ac:dyDescent="0.25">
      <c r="A2889">
        <v>2888</v>
      </c>
      <c r="B2889">
        <v>1409181960.02053</v>
      </c>
      <c r="C2889">
        <v>4096</v>
      </c>
      <c r="D2889">
        <f t="shared" si="90"/>
        <v>28.63358998298645</v>
      </c>
      <c r="E2889">
        <f t="shared" si="91"/>
        <v>1016379.8842808969</v>
      </c>
    </row>
    <row r="2890" spans="1:5" x14ac:dyDescent="0.25">
      <c r="A2890">
        <v>2889</v>
      </c>
      <c r="B2890">
        <v>1409181960.02456</v>
      </c>
      <c r="C2890">
        <v>4096</v>
      </c>
      <c r="D2890">
        <f t="shared" si="90"/>
        <v>28.637619972229004</v>
      </c>
      <c r="E2890">
        <f t="shared" si="91"/>
        <v>1016379.8842808969</v>
      </c>
    </row>
    <row r="2891" spans="1:5" x14ac:dyDescent="0.25">
      <c r="A2891">
        <v>2890</v>
      </c>
      <c r="B2891">
        <v>1409181960.0286</v>
      </c>
      <c r="C2891">
        <v>4096</v>
      </c>
      <c r="D2891">
        <f t="shared" si="90"/>
        <v>28.64165997505188</v>
      </c>
      <c r="E2891">
        <f t="shared" si="91"/>
        <v>1013860.6777220418</v>
      </c>
    </row>
    <row r="2892" spans="1:5" x14ac:dyDescent="0.25">
      <c r="A2892">
        <v>2891</v>
      </c>
      <c r="B2892">
        <v>1409181960.03265</v>
      </c>
      <c r="C2892">
        <v>4096</v>
      </c>
      <c r="D2892">
        <f t="shared" si="90"/>
        <v>28.645709991455078</v>
      </c>
      <c r="E2892">
        <f t="shared" si="91"/>
        <v>1011353.9285335845</v>
      </c>
    </row>
    <row r="2893" spans="1:5" x14ac:dyDescent="0.25">
      <c r="A2893">
        <v>2892</v>
      </c>
      <c r="B2893">
        <v>1409181960.03668</v>
      </c>
      <c r="C2893">
        <v>4096</v>
      </c>
      <c r="D2893">
        <f t="shared" si="90"/>
        <v>28.649739980697632</v>
      </c>
      <c r="E2893">
        <f t="shared" si="91"/>
        <v>1016379.8842808969</v>
      </c>
    </row>
    <row r="2894" spans="1:5" x14ac:dyDescent="0.25">
      <c r="A2894">
        <v>2893</v>
      </c>
      <c r="B2894">
        <v>1409181960.04071</v>
      </c>
      <c r="C2894">
        <v>4096</v>
      </c>
      <c r="D2894">
        <f t="shared" si="90"/>
        <v>28.653769969940186</v>
      </c>
      <c r="E2894">
        <f t="shared" si="91"/>
        <v>1016379.8842808969</v>
      </c>
    </row>
    <row r="2895" spans="1:5" x14ac:dyDescent="0.25">
      <c r="A2895">
        <v>2894</v>
      </c>
      <c r="B2895">
        <v>1409181960.04475</v>
      </c>
      <c r="C2895">
        <v>4096</v>
      </c>
      <c r="D2895">
        <f t="shared" si="90"/>
        <v>28.657809972763062</v>
      </c>
      <c r="E2895">
        <f t="shared" si="91"/>
        <v>1013860.6777220418</v>
      </c>
    </row>
    <row r="2896" spans="1:5" x14ac:dyDescent="0.25">
      <c r="A2896">
        <v>2895</v>
      </c>
      <c r="B2896">
        <v>1409181960.04878</v>
      </c>
      <c r="C2896">
        <v>4096</v>
      </c>
      <c r="D2896">
        <f t="shared" si="90"/>
        <v>28.661839962005615</v>
      </c>
      <c r="E2896">
        <f t="shared" si="91"/>
        <v>1016379.8842808969</v>
      </c>
    </row>
    <row r="2897" spans="1:5" x14ac:dyDescent="0.25">
      <c r="A2897">
        <v>2896</v>
      </c>
      <c r="B2897">
        <v>1409181960.05282</v>
      </c>
      <c r="C2897">
        <v>4096</v>
      </c>
      <c r="D2897">
        <f t="shared" si="90"/>
        <v>28.665879964828491</v>
      </c>
      <c r="E2897">
        <f t="shared" si="91"/>
        <v>1013860.6777220418</v>
      </c>
    </row>
    <row r="2898" spans="1:5" x14ac:dyDescent="0.25">
      <c r="A2898">
        <v>2897</v>
      </c>
      <c r="B2898">
        <v>1409181960.0568199</v>
      </c>
      <c r="C2898">
        <v>4096</v>
      </c>
      <c r="D2898">
        <f t="shared" si="90"/>
        <v>28.669879913330078</v>
      </c>
      <c r="E2898">
        <f t="shared" si="91"/>
        <v>1024013.1837634858</v>
      </c>
    </row>
    <row r="2899" spans="1:5" x14ac:dyDescent="0.25">
      <c r="A2899">
        <v>2898</v>
      </c>
      <c r="B2899">
        <v>1409181960.0608599</v>
      </c>
      <c r="C2899">
        <v>4096</v>
      </c>
      <c r="D2899">
        <f t="shared" si="90"/>
        <v>28.673919916152954</v>
      </c>
      <c r="E2899">
        <f t="shared" si="91"/>
        <v>1013860.6777220418</v>
      </c>
    </row>
    <row r="2900" spans="1:5" x14ac:dyDescent="0.25">
      <c r="A2900">
        <v>2899</v>
      </c>
      <c r="B2900">
        <v>1409181960.0648999</v>
      </c>
      <c r="C2900">
        <v>4096</v>
      </c>
      <c r="D2900">
        <f t="shared" si="90"/>
        <v>28.67795991897583</v>
      </c>
      <c r="E2900">
        <f t="shared" si="91"/>
        <v>1013860.6777220418</v>
      </c>
    </row>
    <row r="2901" spans="1:5" x14ac:dyDescent="0.25">
      <c r="A2901">
        <v>2900</v>
      </c>
      <c r="B2901">
        <v>1409181960.0689399</v>
      </c>
      <c r="C2901">
        <v>4096</v>
      </c>
      <c r="D2901">
        <f t="shared" si="90"/>
        <v>28.681999921798706</v>
      </c>
      <c r="E2901">
        <f t="shared" si="91"/>
        <v>1013860.6777220418</v>
      </c>
    </row>
    <row r="2902" spans="1:5" x14ac:dyDescent="0.25">
      <c r="A2902">
        <v>2901</v>
      </c>
      <c r="B2902">
        <v>1409181960.0729799</v>
      </c>
      <c r="C2902">
        <v>4096</v>
      </c>
      <c r="D2902">
        <f t="shared" si="90"/>
        <v>28.686039924621582</v>
      </c>
      <c r="E2902">
        <f t="shared" si="91"/>
        <v>1013860.6777220418</v>
      </c>
    </row>
    <row r="2903" spans="1:5" x14ac:dyDescent="0.25">
      <c r="A2903">
        <v>2902</v>
      </c>
      <c r="B2903">
        <v>1409181960.0770199</v>
      </c>
      <c r="C2903">
        <v>4096</v>
      </c>
      <c r="D2903">
        <f t="shared" si="90"/>
        <v>28.690079927444458</v>
      </c>
      <c r="E2903">
        <f t="shared" si="91"/>
        <v>1013860.6777220418</v>
      </c>
    </row>
    <row r="2904" spans="1:5" x14ac:dyDescent="0.25">
      <c r="A2904">
        <v>2903</v>
      </c>
      <c r="B2904">
        <v>1409181960.0810599</v>
      </c>
      <c r="C2904">
        <v>4096</v>
      </c>
      <c r="D2904">
        <f t="shared" si="90"/>
        <v>28.694119930267334</v>
      </c>
      <c r="E2904">
        <f t="shared" si="91"/>
        <v>1013860.6777220418</v>
      </c>
    </row>
    <row r="2905" spans="1:5" x14ac:dyDescent="0.25">
      <c r="A2905">
        <v>2904</v>
      </c>
      <c r="B2905">
        <v>1409181960.0850999</v>
      </c>
      <c r="C2905">
        <v>4096</v>
      </c>
      <c r="D2905">
        <f t="shared" si="90"/>
        <v>28.69815993309021</v>
      </c>
      <c r="E2905">
        <f t="shared" si="91"/>
        <v>1013860.6777220418</v>
      </c>
    </row>
    <row r="2906" spans="1:5" x14ac:dyDescent="0.25">
      <c r="A2906">
        <v>2905</v>
      </c>
      <c r="B2906">
        <v>1409181960.0891299</v>
      </c>
      <c r="C2906">
        <v>4096</v>
      </c>
      <c r="D2906">
        <f t="shared" si="90"/>
        <v>28.702189922332764</v>
      </c>
      <c r="E2906">
        <f t="shared" si="91"/>
        <v>1016379.8842808969</v>
      </c>
    </row>
    <row r="2907" spans="1:5" x14ac:dyDescent="0.25">
      <c r="A2907">
        <v>2906</v>
      </c>
      <c r="B2907">
        <v>1409181960.0931699</v>
      </c>
      <c r="C2907">
        <v>4096</v>
      </c>
      <c r="D2907">
        <f t="shared" si="90"/>
        <v>28.70622992515564</v>
      </c>
      <c r="E2907">
        <f t="shared" si="91"/>
        <v>1013860.6777220418</v>
      </c>
    </row>
    <row r="2908" spans="1:5" x14ac:dyDescent="0.25">
      <c r="A2908">
        <v>2907</v>
      </c>
      <c r="B2908">
        <v>1409181960.0971999</v>
      </c>
      <c r="C2908">
        <v>4096</v>
      </c>
      <c r="D2908">
        <f t="shared" si="90"/>
        <v>28.710259914398193</v>
      </c>
      <c r="E2908">
        <f t="shared" si="91"/>
        <v>1016379.8842808969</v>
      </c>
    </row>
    <row r="2909" spans="1:5" x14ac:dyDescent="0.25">
      <c r="A2909">
        <v>2908</v>
      </c>
      <c r="B2909">
        <v>1409181960.1012399</v>
      </c>
      <c r="C2909">
        <v>4096</v>
      </c>
      <c r="D2909">
        <f t="shared" si="90"/>
        <v>28.714299917221069</v>
      </c>
      <c r="E2909">
        <f t="shared" si="91"/>
        <v>1013860.6777220418</v>
      </c>
    </row>
    <row r="2910" spans="1:5" x14ac:dyDescent="0.25">
      <c r="A2910">
        <v>2909</v>
      </c>
      <c r="B2910">
        <v>1409181960.1052799</v>
      </c>
      <c r="C2910">
        <v>4096</v>
      </c>
      <c r="D2910">
        <f t="shared" si="90"/>
        <v>28.718339920043945</v>
      </c>
      <c r="E2910">
        <f t="shared" si="91"/>
        <v>1013860.6777220418</v>
      </c>
    </row>
    <row r="2911" spans="1:5" x14ac:dyDescent="0.25">
      <c r="A2911">
        <v>2910</v>
      </c>
      <c r="B2911">
        <v>1409181960.1093199</v>
      </c>
      <c r="C2911">
        <v>4096</v>
      </c>
      <c r="D2911">
        <f t="shared" si="90"/>
        <v>28.722379922866821</v>
      </c>
      <c r="E2911">
        <f t="shared" si="91"/>
        <v>1013860.6777220418</v>
      </c>
    </row>
    <row r="2912" spans="1:5" x14ac:dyDescent="0.25">
      <c r="A2912">
        <v>2911</v>
      </c>
      <c r="B2912">
        <v>1409181960.1133499</v>
      </c>
      <c r="C2912">
        <v>4096</v>
      </c>
      <c r="D2912">
        <f t="shared" si="90"/>
        <v>28.726409912109375</v>
      </c>
      <c r="E2912">
        <f t="shared" si="91"/>
        <v>1016379.8842808969</v>
      </c>
    </row>
    <row r="2913" spans="1:5" x14ac:dyDescent="0.25">
      <c r="A2913">
        <v>2912</v>
      </c>
      <c r="B2913">
        <v>1409181960.1173899</v>
      </c>
      <c r="C2913">
        <v>4096</v>
      </c>
      <c r="D2913">
        <f t="shared" si="90"/>
        <v>28.730449914932251</v>
      </c>
      <c r="E2913">
        <f t="shared" si="91"/>
        <v>1013860.6777220418</v>
      </c>
    </row>
    <row r="2914" spans="1:5" x14ac:dyDescent="0.25">
      <c r="A2914">
        <v>2913</v>
      </c>
      <c r="B2914">
        <v>1409181960.1214199</v>
      </c>
      <c r="C2914">
        <v>4096</v>
      </c>
      <c r="D2914">
        <f t="shared" si="90"/>
        <v>28.734479904174805</v>
      </c>
      <c r="E2914">
        <f t="shared" si="91"/>
        <v>1016379.8842808969</v>
      </c>
    </row>
    <row r="2915" spans="1:5" x14ac:dyDescent="0.25">
      <c r="A2915">
        <v>2914</v>
      </c>
      <c r="B2915">
        <v>1409181960.1254499</v>
      </c>
      <c r="C2915">
        <v>4096</v>
      </c>
      <c r="D2915">
        <f t="shared" si="90"/>
        <v>28.738509893417358</v>
      </c>
      <c r="E2915">
        <f t="shared" si="91"/>
        <v>1016379.8842808969</v>
      </c>
    </row>
    <row r="2916" spans="1:5" x14ac:dyDescent="0.25">
      <c r="A2916">
        <v>2915</v>
      </c>
      <c r="B2916">
        <v>1409181960.1294799</v>
      </c>
      <c r="C2916">
        <v>4096</v>
      </c>
      <c r="D2916">
        <f t="shared" si="90"/>
        <v>28.742539882659912</v>
      </c>
      <c r="E2916">
        <f t="shared" si="91"/>
        <v>1016379.8842808969</v>
      </c>
    </row>
    <row r="2917" spans="1:5" x14ac:dyDescent="0.25">
      <c r="A2917">
        <v>2916</v>
      </c>
      <c r="B2917">
        <v>1409181960.1335199</v>
      </c>
      <c r="C2917">
        <v>4096</v>
      </c>
      <c r="D2917">
        <f t="shared" si="90"/>
        <v>28.746579885482788</v>
      </c>
      <c r="E2917">
        <f t="shared" si="91"/>
        <v>1013860.6777220418</v>
      </c>
    </row>
    <row r="2918" spans="1:5" x14ac:dyDescent="0.25">
      <c r="A2918">
        <v>2917</v>
      </c>
      <c r="B2918">
        <v>1409181960.1375301</v>
      </c>
      <c r="C2918">
        <v>4096</v>
      </c>
      <c r="D2918">
        <f t="shared" si="90"/>
        <v>28.750590085983276</v>
      </c>
      <c r="E2918">
        <f t="shared" si="91"/>
        <v>1021395.3141498216</v>
      </c>
    </row>
    <row r="2919" spans="1:5" x14ac:dyDescent="0.25">
      <c r="A2919">
        <v>2918</v>
      </c>
      <c r="B2919">
        <v>1409181960.1415901</v>
      </c>
      <c r="C2919">
        <v>4096</v>
      </c>
      <c r="D2919">
        <f t="shared" si="90"/>
        <v>28.754650115966797</v>
      </c>
      <c r="E2919">
        <f t="shared" si="91"/>
        <v>1008859.5445416642</v>
      </c>
    </row>
    <row r="2920" spans="1:5" x14ac:dyDescent="0.25">
      <c r="A2920">
        <v>2919</v>
      </c>
      <c r="B2920">
        <v>1409181960.1456201</v>
      </c>
      <c r="C2920">
        <v>4096</v>
      </c>
      <c r="D2920">
        <f t="shared" si="90"/>
        <v>28.758680105209351</v>
      </c>
      <c r="E2920">
        <f t="shared" si="91"/>
        <v>1016379.8842808969</v>
      </c>
    </row>
    <row r="2921" spans="1:5" x14ac:dyDescent="0.25">
      <c r="A2921">
        <v>2920</v>
      </c>
      <c r="B2921">
        <v>1409181960.1496601</v>
      </c>
      <c r="C2921">
        <v>4096</v>
      </c>
      <c r="D2921">
        <f t="shared" si="90"/>
        <v>28.762720108032227</v>
      </c>
      <c r="E2921">
        <f t="shared" si="91"/>
        <v>1013860.6777220418</v>
      </c>
    </row>
    <row r="2922" spans="1:5" x14ac:dyDescent="0.25">
      <c r="A2922">
        <v>2921</v>
      </c>
      <c r="B2922">
        <v>1409181960.1537001</v>
      </c>
      <c r="C2922">
        <v>4096</v>
      </c>
      <c r="D2922">
        <f t="shared" si="90"/>
        <v>28.766760110855103</v>
      </c>
      <c r="E2922">
        <f t="shared" si="91"/>
        <v>1013860.6777220418</v>
      </c>
    </row>
    <row r="2923" spans="1:5" x14ac:dyDescent="0.25">
      <c r="A2923">
        <v>2922</v>
      </c>
      <c r="B2923">
        <v>1409181960.1577401</v>
      </c>
      <c r="C2923">
        <v>4096</v>
      </c>
      <c r="D2923">
        <f t="shared" si="90"/>
        <v>28.770800113677979</v>
      </c>
      <c r="E2923">
        <f t="shared" si="91"/>
        <v>1013860.6777220418</v>
      </c>
    </row>
    <row r="2924" spans="1:5" x14ac:dyDescent="0.25">
      <c r="A2924">
        <v>2923</v>
      </c>
      <c r="B2924">
        <v>1409181960.1617701</v>
      </c>
      <c r="C2924">
        <v>4096</v>
      </c>
      <c r="D2924">
        <f t="shared" si="90"/>
        <v>28.774830102920532</v>
      </c>
      <c r="E2924">
        <f t="shared" si="91"/>
        <v>1016379.8842808969</v>
      </c>
    </row>
    <row r="2925" spans="1:5" x14ac:dyDescent="0.25">
      <c r="A2925">
        <v>2924</v>
      </c>
      <c r="B2925">
        <v>1409181960.1658101</v>
      </c>
      <c r="C2925">
        <v>4096</v>
      </c>
      <c r="D2925">
        <f t="shared" si="90"/>
        <v>28.778870105743408</v>
      </c>
      <c r="E2925">
        <f t="shared" si="91"/>
        <v>1013860.6777220418</v>
      </c>
    </row>
    <row r="2926" spans="1:5" x14ac:dyDescent="0.25">
      <c r="A2926">
        <v>2925</v>
      </c>
      <c r="B2926">
        <v>1409181960.1698301</v>
      </c>
      <c r="C2926">
        <v>4096</v>
      </c>
      <c r="D2926">
        <f t="shared" si="90"/>
        <v>28.78289008140564</v>
      </c>
      <c r="E2926">
        <f t="shared" si="91"/>
        <v>1018911.6413024139</v>
      </c>
    </row>
    <row r="2927" spans="1:5" x14ac:dyDescent="0.25">
      <c r="A2927">
        <v>2926</v>
      </c>
      <c r="B2927">
        <v>1409181960.1738701</v>
      </c>
      <c r="C2927">
        <v>4096</v>
      </c>
      <c r="D2927">
        <f t="shared" si="90"/>
        <v>28.786930084228516</v>
      </c>
      <c r="E2927">
        <f t="shared" si="91"/>
        <v>1013860.6777220418</v>
      </c>
    </row>
    <row r="2928" spans="1:5" x14ac:dyDescent="0.25">
      <c r="A2928">
        <v>2927</v>
      </c>
      <c r="B2928">
        <v>1409181960.1779101</v>
      </c>
      <c r="C2928">
        <v>4096</v>
      </c>
      <c r="D2928">
        <f t="shared" si="90"/>
        <v>28.790970087051392</v>
      </c>
      <c r="E2928">
        <f t="shared" si="91"/>
        <v>1013860.6777220418</v>
      </c>
    </row>
    <row r="2929" spans="1:5" x14ac:dyDescent="0.25">
      <c r="A2929">
        <v>2928</v>
      </c>
      <c r="B2929">
        <v>1409181960.1819501</v>
      </c>
      <c r="C2929">
        <v>4096</v>
      </c>
      <c r="D2929">
        <f t="shared" si="90"/>
        <v>28.795010089874268</v>
      </c>
      <c r="E2929">
        <f t="shared" si="91"/>
        <v>1013860.6777220418</v>
      </c>
    </row>
    <row r="2930" spans="1:5" x14ac:dyDescent="0.25">
      <c r="A2930">
        <v>2929</v>
      </c>
      <c r="B2930">
        <v>1409181960.1859901</v>
      </c>
      <c r="C2930">
        <v>4096</v>
      </c>
      <c r="D2930">
        <f t="shared" si="90"/>
        <v>28.799050092697144</v>
      </c>
      <c r="E2930">
        <f t="shared" si="91"/>
        <v>1013860.6777220418</v>
      </c>
    </row>
    <row r="2931" spans="1:5" x14ac:dyDescent="0.25">
      <c r="A2931">
        <v>2930</v>
      </c>
      <c r="B2931">
        <v>1409181960.1900101</v>
      </c>
      <c r="C2931">
        <v>4096</v>
      </c>
      <c r="D2931">
        <f t="shared" si="90"/>
        <v>28.803070068359375</v>
      </c>
      <c r="E2931">
        <f t="shared" si="91"/>
        <v>1018911.6413024139</v>
      </c>
    </row>
    <row r="2932" spans="1:5" x14ac:dyDescent="0.25">
      <c r="A2932">
        <v>2931</v>
      </c>
      <c r="B2932">
        <v>1409181960.1940401</v>
      </c>
      <c r="C2932">
        <v>4096</v>
      </c>
      <c r="D2932">
        <f t="shared" si="90"/>
        <v>28.807100057601929</v>
      </c>
      <c r="E2932">
        <f t="shared" si="91"/>
        <v>1016379.8842808969</v>
      </c>
    </row>
    <row r="2933" spans="1:5" x14ac:dyDescent="0.25">
      <c r="A2933">
        <v>2932</v>
      </c>
      <c r="B2933">
        <v>1409181960.19807</v>
      </c>
      <c r="C2933">
        <v>4096</v>
      </c>
      <c r="D2933">
        <f t="shared" si="90"/>
        <v>28.811130046844482</v>
      </c>
      <c r="E2933">
        <f t="shared" si="91"/>
        <v>1016379.8842808969</v>
      </c>
    </row>
    <row r="2934" spans="1:5" x14ac:dyDescent="0.25">
      <c r="A2934">
        <v>2933</v>
      </c>
      <c r="B2934">
        <v>1409181960.2021101</v>
      </c>
      <c r="C2934">
        <v>4096</v>
      </c>
      <c r="D2934">
        <f t="shared" si="90"/>
        <v>28.815170049667358</v>
      </c>
      <c r="E2934">
        <f t="shared" si="91"/>
        <v>1013860.6777220418</v>
      </c>
    </row>
    <row r="2935" spans="1:5" x14ac:dyDescent="0.25">
      <c r="A2935">
        <v>2934</v>
      </c>
      <c r="B2935">
        <v>1409181960.2061501</v>
      </c>
      <c r="C2935">
        <v>4096</v>
      </c>
      <c r="D2935">
        <f t="shared" si="90"/>
        <v>28.819210052490234</v>
      </c>
      <c r="E2935">
        <f t="shared" si="91"/>
        <v>1013860.6777220418</v>
      </c>
    </row>
    <row r="2936" spans="1:5" x14ac:dyDescent="0.25">
      <c r="A2936">
        <v>2935</v>
      </c>
      <c r="B2936">
        <v>1409181960.21017</v>
      </c>
      <c r="C2936">
        <v>4096</v>
      </c>
      <c r="D2936">
        <f t="shared" si="90"/>
        <v>28.823230028152466</v>
      </c>
      <c r="E2936">
        <f t="shared" si="91"/>
        <v>1018911.6413024139</v>
      </c>
    </row>
    <row r="2937" spans="1:5" x14ac:dyDescent="0.25">
      <c r="A2937">
        <v>2936</v>
      </c>
      <c r="B2937">
        <v>1409181960.21421</v>
      </c>
      <c r="C2937">
        <v>4096</v>
      </c>
      <c r="D2937">
        <f t="shared" si="90"/>
        <v>28.827270030975342</v>
      </c>
      <c r="E2937">
        <f t="shared" si="91"/>
        <v>1013860.6777220418</v>
      </c>
    </row>
    <row r="2938" spans="1:5" x14ac:dyDescent="0.25">
      <c r="A2938">
        <v>2937</v>
      </c>
      <c r="B2938">
        <v>1409181960.21824</v>
      </c>
      <c r="C2938">
        <v>4096</v>
      </c>
      <c r="D2938">
        <f t="shared" si="90"/>
        <v>28.831300020217896</v>
      </c>
      <c r="E2938">
        <f t="shared" si="91"/>
        <v>1016379.8842808969</v>
      </c>
    </row>
    <row r="2939" spans="1:5" x14ac:dyDescent="0.25">
      <c r="A2939">
        <v>2938</v>
      </c>
      <c r="B2939">
        <v>1409181960.2223001</v>
      </c>
      <c r="C2939">
        <v>4096</v>
      </c>
      <c r="D2939">
        <f t="shared" si="90"/>
        <v>28.835360050201416</v>
      </c>
      <c r="E2939">
        <f t="shared" si="91"/>
        <v>1008859.5445416642</v>
      </c>
    </row>
    <row r="2940" spans="1:5" x14ac:dyDescent="0.25">
      <c r="A2940">
        <v>2939</v>
      </c>
      <c r="B2940">
        <v>1409181960.2263401</v>
      </c>
      <c r="C2940">
        <v>4096</v>
      </c>
      <c r="D2940">
        <f t="shared" si="90"/>
        <v>28.839400053024292</v>
      </c>
      <c r="E2940">
        <f t="shared" si="91"/>
        <v>1013860.6777220418</v>
      </c>
    </row>
    <row r="2941" spans="1:5" x14ac:dyDescent="0.25">
      <c r="A2941">
        <v>2940</v>
      </c>
      <c r="B2941">
        <v>1409181960.23037</v>
      </c>
      <c r="C2941">
        <v>4096</v>
      </c>
      <c r="D2941">
        <f t="shared" si="90"/>
        <v>28.843430042266846</v>
      </c>
      <c r="E2941">
        <f t="shared" si="91"/>
        <v>1016379.8842808969</v>
      </c>
    </row>
    <row r="2942" spans="1:5" x14ac:dyDescent="0.25">
      <c r="A2942">
        <v>2941</v>
      </c>
      <c r="B2942">
        <v>1409181960.23441</v>
      </c>
      <c r="C2942">
        <v>4096</v>
      </c>
      <c r="D2942">
        <f t="shared" si="90"/>
        <v>28.847470045089722</v>
      </c>
      <c r="E2942">
        <f t="shared" si="91"/>
        <v>1013860.6777220418</v>
      </c>
    </row>
    <row r="2943" spans="1:5" x14ac:dyDescent="0.25">
      <c r="A2943">
        <v>2942</v>
      </c>
      <c r="B2943">
        <v>1409181960.23844</v>
      </c>
      <c r="C2943">
        <v>4096</v>
      </c>
      <c r="D2943">
        <f t="shared" si="90"/>
        <v>28.851500034332275</v>
      </c>
      <c r="E2943">
        <f t="shared" si="91"/>
        <v>1016379.8842808969</v>
      </c>
    </row>
    <row r="2944" spans="1:5" x14ac:dyDescent="0.25">
      <c r="A2944">
        <v>2943</v>
      </c>
      <c r="B2944">
        <v>1409181960.24248</v>
      </c>
      <c r="C2944">
        <v>4096</v>
      </c>
      <c r="D2944">
        <f t="shared" si="90"/>
        <v>28.855540037155151</v>
      </c>
      <c r="E2944">
        <f t="shared" si="91"/>
        <v>1013860.6777220418</v>
      </c>
    </row>
    <row r="2945" spans="1:5" x14ac:dyDescent="0.25">
      <c r="A2945">
        <v>2944</v>
      </c>
      <c r="B2945">
        <v>1409181960.24652</v>
      </c>
      <c r="C2945">
        <v>4096</v>
      </c>
      <c r="D2945">
        <f t="shared" si="90"/>
        <v>28.859580039978027</v>
      </c>
      <c r="E2945">
        <f t="shared" si="91"/>
        <v>1013860.6777220418</v>
      </c>
    </row>
    <row r="2946" spans="1:5" x14ac:dyDescent="0.25">
      <c r="A2946">
        <v>2945</v>
      </c>
      <c r="B2946">
        <v>1409181960.25055</v>
      </c>
      <c r="C2946">
        <v>4096</v>
      </c>
      <c r="D2946">
        <f t="shared" si="90"/>
        <v>28.863610029220581</v>
      </c>
      <c r="E2946">
        <f t="shared" si="91"/>
        <v>1016379.8842808969</v>
      </c>
    </row>
    <row r="2947" spans="1:5" x14ac:dyDescent="0.25">
      <c r="A2947">
        <v>2946</v>
      </c>
      <c r="B2947">
        <v>1409181960.25459</v>
      </c>
      <c r="C2947">
        <v>4096</v>
      </c>
      <c r="D2947">
        <f t="shared" si="90"/>
        <v>28.867650032043457</v>
      </c>
      <c r="E2947">
        <f t="shared" si="91"/>
        <v>1013860.6777220418</v>
      </c>
    </row>
    <row r="2948" spans="1:5" x14ac:dyDescent="0.25">
      <c r="A2948">
        <v>2947</v>
      </c>
      <c r="B2948">
        <v>1409181960.25862</v>
      </c>
      <c r="C2948">
        <v>4096</v>
      </c>
      <c r="D2948">
        <f t="shared" ref="D2948:D3011" si="92">B2948-$B$1</f>
        <v>28.871680021286011</v>
      </c>
      <c r="E2948">
        <f t="shared" ref="E2948:E3011" si="93">$C2949/(D2948-D2947)</f>
        <v>1016379.8842808969</v>
      </c>
    </row>
    <row r="2949" spans="1:5" x14ac:dyDescent="0.25">
      <c r="A2949">
        <v>2948</v>
      </c>
      <c r="B2949">
        <v>1409181960.2626801</v>
      </c>
      <c r="C2949">
        <v>4096</v>
      </c>
      <c r="D2949">
        <f t="shared" si="92"/>
        <v>28.875740051269531</v>
      </c>
      <c r="E2949">
        <f t="shared" si="93"/>
        <v>1008859.5445416642</v>
      </c>
    </row>
    <row r="2950" spans="1:5" x14ac:dyDescent="0.25">
      <c r="A2950">
        <v>2949</v>
      </c>
      <c r="B2950">
        <v>1409181960.2667301</v>
      </c>
      <c r="C2950">
        <v>4096</v>
      </c>
      <c r="D2950">
        <f t="shared" si="92"/>
        <v>28.879790067672729</v>
      </c>
      <c r="E2950">
        <f t="shared" si="93"/>
        <v>1011353.9285335845</v>
      </c>
    </row>
    <row r="2951" spans="1:5" x14ac:dyDescent="0.25">
      <c r="A2951">
        <v>2950</v>
      </c>
      <c r="B2951">
        <v>1409181960.2707601</v>
      </c>
      <c r="C2951">
        <v>4096</v>
      </c>
      <c r="D2951">
        <f t="shared" si="92"/>
        <v>28.883820056915283</v>
      </c>
      <c r="E2951">
        <f t="shared" si="93"/>
        <v>1016379.8842808969</v>
      </c>
    </row>
    <row r="2952" spans="1:5" x14ac:dyDescent="0.25">
      <c r="A2952">
        <v>2951</v>
      </c>
      <c r="B2952">
        <v>1409181960.2748001</v>
      </c>
      <c r="C2952">
        <v>4096</v>
      </c>
      <c r="D2952">
        <f t="shared" si="92"/>
        <v>28.887860059738159</v>
      </c>
      <c r="E2952">
        <f t="shared" si="93"/>
        <v>1013860.6777220418</v>
      </c>
    </row>
    <row r="2953" spans="1:5" x14ac:dyDescent="0.25">
      <c r="A2953">
        <v>2952</v>
      </c>
      <c r="B2953">
        <v>1409181960.2788301</v>
      </c>
      <c r="C2953">
        <v>4096</v>
      </c>
      <c r="D2953">
        <f t="shared" si="92"/>
        <v>28.891890048980713</v>
      </c>
      <c r="E2953">
        <f t="shared" si="93"/>
        <v>1016379.8842808969</v>
      </c>
    </row>
    <row r="2954" spans="1:5" x14ac:dyDescent="0.25">
      <c r="A2954">
        <v>2953</v>
      </c>
      <c r="B2954">
        <v>1409181960.28286</v>
      </c>
      <c r="C2954">
        <v>4096</v>
      </c>
      <c r="D2954">
        <f t="shared" si="92"/>
        <v>28.895920038223267</v>
      </c>
      <c r="E2954">
        <f t="shared" si="93"/>
        <v>1016379.8842808969</v>
      </c>
    </row>
    <row r="2955" spans="1:5" x14ac:dyDescent="0.25">
      <c r="A2955">
        <v>2954</v>
      </c>
      <c r="B2955">
        <v>1409181960.2869</v>
      </c>
      <c r="C2955">
        <v>4096</v>
      </c>
      <c r="D2955">
        <f t="shared" si="92"/>
        <v>28.899960041046143</v>
      </c>
      <c r="E2955">
        <f t="shared" si="93"/>
        <v>1013860.6777220418</v>
      </c>
    </row>
    <row r="2956" spans="1:5" x14ac:dyDescent="0.25">
      <c r="A2956">
        <v>2955</v>
      </c>
      <c r="B2956">
        <v>1409181960.29093</v>
      </c>
      <c r="C2956">
        <v>4096</v>
      </c>
      <c r="D2956">
        <f t="shared" si="92"/>
        <v>28.903990030288696</v>
      </c>
      <c r="E2956">
        <f t="shared" si="93"/>
        <v>1016379.8842808969</v>
      </c>
    </row>
    <row r="2957" spans="1:5" x14ac:dyDescent="0.25">
      <c r="A2957">
        <v>2956</v>
      </c>
      <c r="B2957">
        <v>1409181960.29496</v>
      </c>
      <c r="C2957">
        <v>4096</v>
      </c>
      <c r="D2957">
        <f t="shared" si="92"/>
        <v>28.90802001953125</v>
      </c>
      <c r="E2957">
        <f t="shared" si="93"/>
        <v>1016379.8842808969</v>
      </c>
    </row>
    <row r="2958" spans="1:5" x14ac:dyDescent="0.25">
      <c r="A2958">
        <v>2957</v>
      </c>
      <c r="B2958">
        <v>1409181960.299</v>
      </c>
      <c r="C2958">
        <v>4096</v>
      </c>
      <c r="D2958">
        <f t="shared" si="92"/>
        <v>28.912060022354126</v>
      </c>
      <c r="E2958">
        <f t="shared" si="93"/>
        <v>1013860.6777220418</v>
      </c>
    </row>
    <row r="2959" spans="1:5" x14ac:dyDescent="0.25">
      <c r="A2959">
        <v>2958</v>
      </c>
      <c r="B2959">
        <v>1409181960.30301</v>
      </c>
      <c r="C2959">
        <v>4096</v>
      </c>
      <c r="D2959">
        <f t="shared" si="92"/>
        <v>28.916069984436035</v>
      </c>
      <c r="E2959">
        <f t="shared" si="93"/>
        <v>1021456.0428087282</v>
      </c>
    </row>
    <row r="2960" spans="1:5" x14ac:dyDescent="0.25">
      <c r="A2960">
        <v>2959</v>
      </c>
      <c r="B2960">
        <v>1409181960.30709</v>
      </c>
      <c r="C2960">
        <v>4096</v>
      </c>
      <c r="D2960">
        <f t="shared" si="92"/>
        <v>28.9201500415802</v>
      </c>
      <c r="E2960">
        <f t="shared" si="93"/>
        <v>1003907.5079763922</v>
      </c>
    </row>
    <row r="2961" spans="1:5" x14ac:dyDescent="0.25">
      <c r="A2961">
        <v>2960</v>
      </c>
      <c r="B2961">
        <v>1409181960.31112</v>
      </c>
      <c r="C2961">
        <v>4096</v>
      </c>
      <c r="D2961">
        <f t="shared" si="92"/>
        <v>28.924180030822754</v>
      </c>
      <c r="E2961">
        <f t="shared" si="93"/>
        <v>1016379.8842808969</v>
      </c>
    </row>
    <row r="2962" spans="1:5" x14ac:dyDescent="0.25">
      <c r="A2962">
        <v>2961</v>
      </c>
      <c r="B2962">
        <v>1409181960.31517</v>
      </c>
      <c r="C2962">
        <v>4096</v>
      </c>
      <c r="D2962">
        <f t="shared" si="92"/>
        <v>28.928230047225952</v>
      </c>
      <c r="E2962">
        <f t="shared" si="93"/>
        <v>1011353.9285335845</v>
      </c>
    </row>
    <row r="2963" spans="1:5" x14ac:dyDescent="0.25">
      <c r="A2963">
        <v>2962</v>
      </c>
      <c r="B2963">
        <v>1409181960.3192</v>
      </c>
      <c r="C2963">
        <v>4096</v>
      </c>
      <c r="D2963">
        <f t="shared" si="92"/>
        <v>28.932260036468506</v>
      </c>
      <c r="E2963">
        <f t="shared" si="93"/>
        <v>1016379.8842808969</v>
      </c>
    </row>
    <row r="2964" spans="1:5" x14ac:dyDescent="0.25">
      <c r="A2964">
        <v>2963</v>
      </c>
      <c r="B2964">
        <v>1409181960.32324</v>
      </c>
      <c r="C2964">
        <v>4096</v>
      </c>
      <c r="D2964">
        <f t="shared" si="92"/>
        <v>28.936300039291382</v>
      </c>
      <c r="E2964">
        <f t="shared" si="93"/>
        <v>1013860.6777220418</v>
      </c>
    </row>
    <row r="2965" spans="1:5" x14ac:dyDescent="0.25">
      <c r="A2965">
        <v>2964</v>
      </c>
      <c r="B2965">
        <v>1409181960.32727</v>
      </c>
      <c r="C2965">
        <v>4096</v>
      </c>
      <c r="D2965">
        <f t="shared" si="92"/>
        <v>28.940330028533936</v>
      </c>
      <c r="E2965">
        <f t="shared" si="93"/>
        <v>1016379.8842808969</v>
      </c>
    </row>
    <row r="2966" spans="1:5" x14ac:dyDescent="0.25">
      <c r="A2966">
        <v>2965</v>
      </c>
      <c r="B2966">
        <v>1409181960.3313</v>
      </c>
      <c r="C2966">
        <v>4096</v>
      </c>
      <c r="D2966">
        <f t="shared" si="92"/>
        <v>28.944360017776489</v>
      </c>
      <c r="E2966">
        <f t="shared" si="93"/>
        <v>1016379.8842808969</v>
      </c>
    </row>
    <row r="2967" spans="1:5" x14ac:dyDescent="0.25">
      <c r="A2967">
        <v>2966</v>
      </c>
      <c r="B2967">
        <v>1409181960.33534</v>
      </c>
      <c r="C2967">
        <v>4096</v>
      </c>
      <c r="D2967">
        <f t="shared" si="92"/>
        <v>28.948400020599365</v>
      </c>
      <c r="E2967">
        <f t="shared" si="93"/>
        <v>1013860.6777220418</v>
      </c>
    </row>
    <row r="2968" spans="1:5" x14ac:dyDescent="0.25">
      <c r="A2968">
        <v>2967</v>
      </c>
      <c r="B2968">
        <v>1409181960.33937</v>
      </c>
      <c r="C2968">
        <v>4096</v>
      </c>
      <c r="D2968">
        <f t="shared" si="92"/>
        <v>28.952430009841919</v>
      </c>
      <c r="E2968">
        <f t="shared" si="93"/>
        <v>1016379.8842808969</v>
      </c>
    </row>
    <row r="2969" spans="1:5" x14ac:dyDescent="0.25">
      <c r="A2969">
        <v>2968</v>
      </c>
      <c r="B2969">
        <v>1409181960.3434</v>
      </c>
      <c r="C2969">
        <v>4096</v>
      </c>
      <c r="D2969">
        <f t="shared" si="92"/>
        <v>28.956459999084473</v>
      </c>
      <c r="E2969">
        <f t="shared" si="93"/>
        <v>1016379.8842808969</v>
      </c>
    </row>
    <row r="2970" spans="1:5" x14ac:dyDescent="0.25">
      <c r="A2970">
        <v>2969</v>
      </c>
      <c r="B2970">
        <v>1409181960.34744</v>
      </c>
      <c r="C2970">
        <v>4096</v>
      </c>
      <c r="D2970">
        <f t="shared" si="92"/>
        <v>28.960500001907349</v>
      </c>
      <c r="E2970">
        <f t="shared" si="93"/>
        <v>1013860.6777220418</v>
      </c>
    </row>
    <row r="2971" spans="1:5" x14ac:dyDescent="0.25">
      <c r="A2971">
        <v>2970</v>
      </c>
      <c r="B2971">
        <v>1409181960.35147</v>
      </c>
      <c r="C2971">
        <v>4096</v>
      </c>
      <c r="D2971">
        <f t="shared" si="92"/>
        <v>28.964529991149902</v>
      </c>
      <c r="E2971">
        <f t="shared" si="93"/>
        <v>1016379.8842808969</v>
      </c>
    </row>
    <row r="2972" spans="1:5" x14ac:dyDescent="0.25">
      <c r="A2972">
        <v>2971</v>
      </c>
      <c r="B2972">
        <v>1409181960.3555</v>
      </c>
      <c r="C2972">
        <v>4096</v>
      </c>
      <c r="D2972">
        <f t="shared" si="92"/>
        <v>28.968559980392456</v>
      </c>
      <c r="E2972">
        <f t="shared" si="93"/>
        <v>1016379.8842808969</v>
      </c>
    </row>
    <row r="2973" spans="1:5" x14ac:dyDescent="0.25">
      <c r="A2973">
        <v>2972</v>
      </c>
      <c r="B2973">
        <v>1409181960.35954</v>
      </c>
      <c r="C2973">
        <v>4096</v>
      </c>
      <c r="D2973">
        <f t="shared" si="92"/>
        <v>28.972599983215332</v>
      </c>
      <c r="E2973">
        <f t="shared" si="93"/>
        <v>1013860.6777220418</v>
      </c>
    </row>
    <row r="2974" spans="1:5" x14ac:dyDescent="0.25">
      <c r="A2974">
        <v>2973</v>
      </c>
      <c r="B2974">
        <v>1409181960.36357</v>
      </c>
      <c r="C2974">
        <v>4096</v>
      </c>
      <c r="D2974">
        <f t="shared" si="92"/>
        <v>28.976629972457886</v>
      </c>
      <c r="E2974">
        <f t="shared" si="93"/>
        <v>1016379.8842808969</v>
      </c>
    </row>
    <row r="2975" spans="1:5" x14ac:dyDescent="0.25">
      <c r="A2975">
        <v>2974</v>
      </c>
      <c r="B2975">
        <v>1409181960.36761</v>
      </c>
      <c r="C2975">
        <v>4096</v>
      </c>
      <c r="D2975">
        <f t="shared" si="92"/>
        <v>28.980669975280762</v>
      </c>
      <c r="E2975">
        <f t="shared" si="93"/>
        <v>1013860.6777220418</v>
      </c>
    </row>
    <row r="2976" spans="1:5" x14ac:dyDescent="0.25">
      <c r="A2976">
        <v>2975</v>
      </c>
      <c r="B2976">
        <v>1409181960.37165</v>
      </c>
      <c r="C2976">
        <v>4096</v>
      </c>
      <c r="D2976">
        <f t="shared" si="92"/>
        <v>28.984709978103638</v>
      </c>
      <c r="E2976">
        <f t="shared" si="93"/>
        <v>1013860.6777220418</v>
      </c>
    </row>
    <row r="2977" spans="1:5" x14ac:dyDescent="0.25">
      <c r="A2977">
        <v>2976</v>
      </c>
      <c r="B2977">
        <v>1409181960.37569</v>
      </c>
      <c r="C2977">
        <v>4096</v>
      </c>
      <c r="D2977">
        <f t="shared" si="92"/>
        <v>28.988749980926514</v>
      </c>
      <c r="E2977">
        <f t="shared" si="93"/>
        <v>1013860.6777220418</v>
      </c>
    </row>
    <row r="2978" spans="1:5" x14ac:dyDescent="0.25">
      <c r="A2978">
        <v>2977</v>
      </c>
      <c r="B2978">
        <v>1409181960.37973</v>
      </c>
      <c r="C2978">
        <v>4096</v>
      </c>
      <c r="D2978">
        <f t="shared" si="92"/>
        <v>28.99278998374939</v>
      </c>
      <c r="E2978">
        <f t="shared" si="93"/>
        <v>1013860.6777220418</v>
      </c>
    </row>
    <row r="2979" spans="1:5" x14ac:dyDescent="0.25">
      <c r="A2979">
        <v>2978</v>
      </c>
      <c r="B2979">
        <v>1409181960.38377</v>
      </c>
      <c r="C2979">
        <v>4096</v>
      </c>
      <c r="D2979">
        <f t="shared" si="92"/>
        <v>28.996829986572266</v>
      </c>
      <c r="E2979">
        <f t="shared" si="93"/>
        <v>1013860.6777220418</v>
      </c>
    </row>
    <row r="2980" spans="1:5" x14ac:dyDescent="0.25">
      <c r="A2980">
        <v>2979</v>
      </c>
      <c r="B2980">
        <v>1409181960.3877699</v>
      </c>
      <c r="C2980">
        <v>4096</v>
      </c>
      <c r="D2980">
        <f t="shared" si="92"/>
        <v>29.000829935073853</v>
      </c>
      <c r="E2980">
        <f t="shared" si="93"/>
        <v>1024013.1837634858</v>
      </c>
    </row>
    <row r="2981" spans="1:5" x14ac:dyDescent="0.25">
      <c r="A2981">
        <v>2980</v>
      </c>
      <c r="B2981">
        <v>1409181960.3918099</v>
      </c>
      <c r="C2981">
        <v>4096</v>
      </c>
      <c r="D2981">
        <f t="shared" si="92"/>
        <v>29.004869937896729</v>
      </c>
      <c r="E2981">
        <f t="shared" si="93"/>
        <v>1013860.6777220418</v>
      </c>
    </row>
    <row r="2982" spans="1:5" x14ac:dyDescent="0.25">
      <c r="A2982">
        <v>2981</v>
      </c>
      <c r="B2982">
        <v>1409181960.3958399</v>
      </c>
      <c r="C2982">
        <v>4096</v>
      </c>
      <c r="D2982">
        <f t="shared" si="92"/>
        <v>29.008899927139282</v>
      </c>
      <c r="E2982">
        <f t="shared" si="93"/>
        <v>1016379.8842808969</v>
      </c>
    </row>
    <row r="2983" spans="1:5" x14ac:dyDescent="0.25">
      <c r="A2983">
        <v>2982</v>
      </c>
      <c r="B2983">
        <v>1409181960.3998799</v>
      </c>
      <c r="C2983">
        <v>4096</v>
      </c>
      <c r="D2983">
        <f t="shared" si="92"/>
        <v>29.012939929962158</v>
      </c>
      <c r="E2983">
        <f t="shared" si="93"/>
        <v>1013860.6777220418</v>
      </c>
    </row>
    <row r="2984" spans="1:5" x14ac:dyDescent="0.25">
      <c r="A2984">
        <v>2983</v>
      </c>
      <c r="B2984">
        <v>1409181960.4039199</v>
      </c>
      <c r="C2984">
        <v>4096</v>
      </c>
      <c r="D2984">
        <f t="shared" si="92"/>
        <v>29.016979932785034</v>
      </c>
      <c r="E2984">
        <f t="shared" si="93"/>
        <v>1013860.6777220418</v>
      </c>
    </row>
    <row r="2985" spans="1:5" x14ac:dyDescent="0.25">
      <c r="A2985">
        <v>2984</v>
      </c>
      <c r="B2985">
        <v>1409181960.4079499</v>
      </c>
      <c r="C2985">
        <v>4096</v>
      </c>
      <c r="D2985">
        <f t="shared" si="92"/>
        <v>29.021009922027588</v>
      </c>
      <c r="E2985">
        <f t="shared" si="93"/>
        <v>1016379.8842808969</v>
      </c>
    </row>
    <row r="2986" spans="1:5" x14ac:dyDescent="0.25">
      <c r="A2986">
        <v>2985</v>
      </c>
      <c r="B2986">
        <v>1409181960.4119899</v>
      </c>
      <c r="C2986">
        <v>4096</v>
      </c>
      <c r="D2986">
        <f t="shared" si="92"/>
        <v>29.025049924850464</v>
      </c>
      <c r="E2986">
        <f t="shared" si="93"/>
        <v>1013860.6777220418</v>
      </c>
    </row>
    <row r="2987" spans="1:5" x14ac:dyDescent="0.25">
      <c r="A2987">
        <v>2986</v>
      </c>
      <c r="B2987">
        <v>1409181960.4160299</v>
      </c>
      <c r="C2987">
        <v>4096</v>
      </c>
      <c r="D2987">
        <f t="shared" si="92"/>
        <v>29.02908992767334</v>
      </c>
      <c r="E2987">
        <f t="shared" si="93"/>
        <v>1013860.6777220418</v>
      </c>
    </row>
    <row r="2988" spans="1:5" x14ac:dyDescent="0.25">
      <c r="A2988">
        <v>2987</v>
      </c>
      <c r="B2988">
        <v>1409181960.4200599</v>
      </c>
      <c r="C2988">
        <v>4096</v>
      </c>
      <c r="D2988">
        <f t="shared" si="92"/>
        <v>29.033119916915894</v>
      </c>
      <c r="E2988">
        <f t="shared" si="93"/>
        <v>1016379.8842808969</v>
      </c>
    </row>
    <row r="2989" spans="1:5" x14ac:dyDescent="0.25">
      <c r="A2989">
        <v>2988</v>
      </c>
      <c r="B2989">
        <v>1409181960.4240999</v>
      </c>
      <c r="C2989">
        <v>4096</v>
      </c>
      <c r="D2989">
        <f t="shared" si="92"/>
        <v>29.03715991973877</v>
      </c>
      <c r="E2989">
        <f t="shared" si="93"/>
        <v>1013860.6777220418</v>
      </c>
    </row>
    <row r="2990" spans="1:5" x14ac:dyDescent="0.25">
      <c r="A2990">
        <v>2989</v>
      </c>
      <c r="B2990">
        <v>1409181960.4281299</v>
      </c>
      <c r="C2990">
        <v>4096</v>
      </c>
      <c r="D2990">
        <f t="shared" si="92"/>
        <v>29.041189908981323</v>
      </c>
      <c r="E2990">
        <f t="shared" si="93"/>
        <v>1016379.8842808969</v>
      </c>
    </row>
    <row r="2991" spans="1:5" x14ac:dyDescent="0.25">
      <c r="A2991">
        <v>2990</v>
      </c>
      <c r="B2991">
        <v>1409181960.4321699</v>
      </c>
      <c r="C2991">
        <v>4096</v>
      </c>
      <c r="D2991">
        <f t="shared" si="92"/>
        <v>29.045229911804199</v>
      </c>
      <c r="E2991">
        <f t="shared" si="93"/>
        <v>1013860.6777220418</v>
      </c>
    </row>
    <row r="2992" spans="1:5" x14ac:dyDescent="0.25">
      <c r="A2992">
        <v>2991</v>
      </c>
      <c r="B2992">
        <v>1409181960.4361999</v>
      </c>
      <c r="C2992">
        <v>4096</v>
      </c>
      <c r="D2992">
        <f t="shared" si="92"/>
        <v>29.049259901046753</v>
      </c>
      <c r="E2992">
        <f t="shared" si="93"/>
        <v>1016379.8842808969</v>
      </c>
    </row>
    <row r="2993" spans="1:5" x14ac:dyDescent="0.25">
      <c r="A2993">
        <v>2992</v>
      </c>
      <c r="B2993">
        <v>1409181960.4402399</v>
      </c>
      <c r="C2993">
        <v>4096</v>
      </c>
      <c r="D2993">
        <f t="shared" si="92"/>
        <v>29.053299903869629</v>
      </c>
      <c r="E2993">
        <f t="shared" si="93"/>
        <v>1013860.6777220418</v>
      </c>
    </row>
    <row r="2994" spans="1:5" x14ac:dyDescent="0.25">
      <c r="A2994">
        <v>2993</v>
      </c>
      <c r="B2994">
        <v>1409181960.4442799</v>
      </c>
      <c r="C2994">
        <v>4096</v>
      </c>
      <c r="D2994">
        <f t="shared" si="92"/>
        <v>29.057339906692505</v>
      </c>
      <c r="E2994">
        <f t="shared" si="93"/>
        <v>1013860.6777220418</v>
      </c>
    </row>
    <row r="2995" spans="1:5" x14ac:dyDescent="0.25">
      <c r="A2995">
        <v>2994</v>
      </c>
      <c r="B2995">
        <v>1409181960.4483099</v>
      </c>
      <c r="C2995">
        <v>4096</v>
      </c>
      <c r="D2995">
        <f t="shared" si="92"/>
        <v>29.061369895935059</v>
      </c>
      <c r="E2995">
        <f t="shared" si="93"/>
        <v>1016379.8842808969</v>
      </c>
    </row>
    <row r="2996" spans="1:5" x14ac:dyDescent="0.25">
      <c r="A2996">
        <v>2995</v>
      </c>
      <c r="B2996">
        <v>1409181960.4523499</v>
      </c>
      <c r="C2996">
        <v>4096</v>
      </c>
      <c r="D2996">
        <f t="shared" si="92"/>
        <v>29.065409898757935</v>
      </c>
      <c r="E2996">
        <f t="shared" si="93"/>
        <v>1013860.6777220418</v>
      </c>
    </row>
    <row r="2997" spans="1:5" x14ac:dyDescent="0.25">
      <c r="A2997">
        <v>2996</v>
      </c>
      <c r="B2997">
        <v>1409181960.4563799</v>
      </c>
      <c r="C2997">
        <v>4096</v>
      </c>
      <c r="D2997">
        <f t="shared" si="92"/>
        <v>29.069439888000488</v>
      </c>
      <c r="E2997">
        <f t="shared" si="93"/>
        <v>1016379.8842808969</v>
      </c>
    </row>
    <row r="2998" spans="1:5" x14ac:dyDescent="0.25">
      <c r="A2998">
        <v>2997</v>
      </c>
      <c r="B2998">
        <v>1409181960.4604101</v>
      </c>
      <c r="C2998">
        <v>4096</v>
      </c>
      <c r="D2998">
        <f t="shared" si="92"/>
        <v>29.073470115661621</v>
      </c>
      <c r="E2998">
        <f t="shared" si="93"/>
        <v>1016319.7576904874</v>
      </c>
    </row>
    <row r="2999" spans="1:5" x14ac:dyDescent="0.25">
      <c r="A2999">
        <v>2998</v>
      </c>
      <c r="B2999">
        <v>1409181960.4644401</v>
      </c>
      <c r="C2999">
        <v>4096</v>
      </c>
      <c r="D2999">
        <f t="shared" si="92"/>
        <v>29.077500104904175</v>
      </c>
      <c r="E2999">
        <f t="shared" si="93"/>
        <v>1016379.8842808969</v>
      </c>
    </row>
    <row r="3000" spans="1:5" x14ac:dyDescent="0.25">
      <c r="A3000">
        <v>2999</v>
      </c>
      <c r="B3000">
        <v>1409181960.4684601</v>
      </c>
      <c r="C3000">
        <v>4096</v>
      </c>
      <c r="D3000">
        <f t="shared" si="92"/>
        <v>29.081520080566406</v>
      </c>
      <c r="E3000">
        <f t="shared" si="93"/>
        <v>1018911.6413024139</v>
      </c>
    </row>
    <row r="3001" spans="1:5" x14ac:dyDescent="0.25">
      <c r="A3001">
        <v>3000</v>
      </c>
      <c r="B3001">
        <v>1409181960.4724901</v>
      </c>
      <c r="C3001">
        <v>4096</v>
      </c>
      <c r="D3001">
        <f t="shared" si="92"/>
        <v>29.08555006980896</v>
      </c>
      <c r="E3001">
        <f t="shared" si="93"/>
        <v>1016379.8842808969</v>
      </c>
    </row>
    <row r="3002" spans="1:5" x14ac:dyDescent="0.25">
      <c r="A3002">
        <v>3001</v>
      </c>
      <c r="B3002">
        <v>1409181960.4765301</v>
      </c>
      <c r="C3002">
        <v>4096</v>
      </c>
      <c r="D3002">
        <f t="shared" si="92"/>
        <v>29.089590072631836</v>
      </c>
      <c r="E3002">
        <f t="shared" si="93"/>
        <v>1013860.6777220418</v>
      </c>
    </row>
    <row r="3003" spans="1:5" x14ac:dyDescent="0.25">
      <c r="A3003">
        <v>3002</v>
      </c>
      <c r="B3003">
        <v>1409181960.4805701</v>
      </c>
      <c r="C3003">
        <v>4096</v>
      </c>
      <c r="D3003">
        <f t="shared" si="92"/>
        <v>29.093630075454712</v>
      </c>
      <c r="E3003">
        <f t="shared" si="93"/>
        <v>1013860.6777220418</v>
      </c>
    </row>
    <row r="3004" spans="1:5" x14ac:dyDescent="0.25">
      <c r="A3004">
        <v>3003</v>
      </c>
      <c r="B3004">
        <v>1409181960.4846001</v>
      </c>
      <c r="C3004">
        <v>4096</v>
      </c>
      <c r="D3004">
        <f t="shared" si="92"/>
        <v>29.097660064697266</v>
      </c>
      <c r="E3004">
        <f t="shared" si="93"/>
        <v>1016379.8842808969</v>
      </c>
    </row>
    <row r="3005" spans="1:5" x14ac:dyDescent="0.25">
      <c r="A3005">
        <v>3004</v>
      </c>
      <c r="B3005">
        <v>1409181960.4886401</v>
      </c>
      <c r="C3005">
        <v>4096</v>
      </c>
      <c r="D3005">
        <f t="shared" si="92"/>
        <v>29.101700067520142</v>
      </c>
      <c r="E3005">
        <f t="shared" si="93"/>
        <v>1013860.6777220418</v>
      </c>
    </row>
    <row r="3006" spans="1:5" x14ac:dyDescent="0.25">
      <c r="A3006">
        <v>3005</v>
      </c>
      <c r="B3006">
        <v>1409181960.4926701</v>
      </c>
      <c r="C3006">
        <v>4096</v>
      </c>
      <c r="D3006">
        <f t="shared" si="92"/>
        <v>29.105730056762695</v>
      </c>
      <c r="E3006">
        <f t="shared" si="93"/>
        <v>1016379.8842808969</v>
      </c>
    </row>
    <row r="3007" spans="1:5" x14ac:dyDescent="0.25">
      <c r="A3007">
        <v>3006</v>
      </c>
      <c r="B3007">
        <v>1409181960.4967101</v>
      </c>
      <c r="C3007">
        <v>4096</v>
      </c>
      <c r="D3007">
        <f t="shared" si="92"/>
        <v>29.109770059585571</v>
      </c>
      <c r="E3007">
        <f t="shared" si="93"/>
        <v>1013860.6777220418</v>
      </c>
    </row>
    <row r="3008" spans="1:5" x14ac:dyDescent="0.25">
      <c r="A3008">
        <v>3007</v>
      </c>
      <c r="B3008">
        <v>1409181960.5007401</v>
      </c>
      <c r="C3008">
        <v>4096</v>
      </c>
      <c r="D3008">
        <f t="shared" si="92"/>
        <v>29.113800048828125</v>
      </c>
      <c r="E3008">
        <f t="shared" si="93"/>
        <v>1016379.8842808969</v>
      </c>
    </row>
    <row r="3009" spans="1:5" x14ac:dyDescent="0.25">
      <c r="A3009">
        <v>3008</v>
      </c>
      <c r="B3009">
        <v>1409181960.50476</v>
      </c>
      <c r="C3009">
        <v>4096</v>
      </c>
      <c r="D3009">
        <f t="shared" si="92"/>
        <v>29.117820024490356</v>
      </c>
      <c r="E3009">
        <f t="shared" si="93"/>
        <v>1018911.6413024139</v>
      </c>
    </row>
    <row r="3010" spans="1:5" x14ac:dyDescent="0.25">
      <c r="A3010">
        <v>3009</v>
      </c>
      <c r="B3010">
        <v>1409181960.5088</v>
      </c>
      <c r="C3010">
        <v>4096</v>
      </c>
      <c r="D3010">
        <f t="shared" si="92"/>
        <v>29.121860027313232</v>
      </c>
      <c r="E3010">
        <f t="shared" si="93"/>
        <v>1013860.6777220418</v>
      </c>
    </row>
    <row r="3011" spans="1:5" x14ac:dyDescent="0.25">
      <c r="A3011">
        <v>3010</v>
      </c>
      <c r="B3011">
        <v>1409181960.51283</v>
      </c>
      <c r="C3011">
        <v>4096</v>
      </c>
      <c r="D3011">
        <f t="shared" si="92"/>
        <v>29.125890016555786</v>
      </c>
      <c r="E3011">
        <f t="shared" si="93"/>
        <v>1016379.8842808969</v>
      </c>
    </row>
    <row r="3012" spans="1:5" x14ac:dyDescent="0.25">
      <c r="A3012">
        <v>3011</v>
      </c>
      <c r="B3012">
        <v>1409181960.51686</v>
      </c>
      <c r="C3012">
        <v>4096</v>
      </c>
      <c r="D3012">
        <f t="shared" ref="D3012:D3075" si="94">B3012-$B$1</f>
        <v>29.12992000579834</v>
      </c>
      <c r="E3012">
        <f t="shared" ref="E3012:E3075" si="95">$C3013/(D3012-D3011)</f>
        <v>1016379.8842808969</v>
      </c>
    </row>
    <row r="3013" spans="1:5" x14ac:dyDescent="0.25">
      <c r="A3013">
        <v>3012</v>
      </c>
      <c r="B3013">
        <v>1409181960.5209</v>
      </c>
      <c r="C3013">
        <v>4096</v>
      </c>
      <c r="D3013">
        <f t="shared" si="94"/>
        <v>29.133960008621216</v>
      </c>
      <c r="E3013">
        <f t="shared" si="95"/>
        <v>1013860.6777220418</v>
      </c>
    </row>
    <row r="3014" spans="1:5" x14ac:dyDescent="0.25">
      <c r="A3014">
        <v>3013</v>
      </c>
      <c r="B3014">
        <v>1409181960.52494</v>
      </c>
      <c r="C3014">
        <v>4096</v>
      </c>
      <c r="D3014">
        <f t="shared" si="94"/>
        <v>29.138000011444092</v>
      </c>
      <c r="E3014">
        <f t="shared" si="95"/>
        <v>1013860.6777220418</v>
      </c>
    </row>
    <row r="3015" spans="1:5" x14ac:dyDescent="0.25">
      <c r="A3015">
        <v>3014</v>
      </c>
      <c r="B3015">
        <v>1409181960.52898</v>
      </c>
      <c r="C3015">
        <v>4096</v>
      </c>
      <c r="D3015">
        <f t="shared" si="94"/>
        <v>29.142040014266968</v>
      </c>
      <c r="E3015">
        <f t="shared" si="95"/>
        <v>1013860.6777220418</v>
      </c>
    </row>
    <row r="3016" spans="1:5" x14ac:dyDescent="0.25">
      <c r="A3016">
        <v>3015</v>
      </c>
      <c r="B3016">
        <v>1409181960.53302</v>
      </c>
      <c r="C3016">
        <v>4096</v>
      </c>
      <c r="D3016">
        <f t="shared" si="94"/>
        <v>29.146080017089844</v>
      </c>
      <c r="E3016">
        <f t="shared" si="95"/>
        <v>1013860.6777220418</v>
      </c>
    </row>
    <row r="3017" spans="1:5" x14ac:dyDescent="0.25">
      <c r="A3017">
        <v>3016</v>
      </c>
      <c r="B3017">
        <v>1409181960.53705</v>
      </c>
      <c r="C3017">
        <v>4096</v>
      </c>
      <c r="D3017">
        <f t="shared" si="94"/>
        <v>29.150110006332397</v>
      </c>
      <c r="E3017">
        <f t="shared" si="95"/>
        <v>1016379.8842808969</v>
      </c>
    </row>
    <row r="3018" spans="1:5" x14ac:dyDescent="0.25">
      <c r="A3018">
        <v>3017</v>
      </c>
      <c r="B3018">
        <v>1409181960.54108</v>
      </c>
      <c r="C3018">
        <v>4096</v>
      </c>
      <c r="D3018">
        <f t="shared" si="94"/>
        <v>29.154139995574951</v>
      </c>
      <c r="E3018">
        <f t="shared" si="95"/>
        <v>1016379.8842808969</v>
      </c>
    </row>
    <row r="3019" spans="1:5" x14ac:dyDescent="0.25">
      <c r="A3019">
        <v>3018</v>
      </c>
      <c r="B3019">
        <v>1409181960.54512</v>
      </c>
      <c r="C3019">
        <v>4096</v>
      </c>
      <c r="D3019">
        <f t="shared" si="94"/>
        <v>29.158179998397827</v>
      </c>
      <c r="E3019">
        <f t="shared" si="95"/>
        <v>1013860.6777220418</v>
      </c>
    </row>
    <row r="3020" spans="1:5" x14ac:dyDescent="0.25">
      <c r="A3020">
        <v>3019</v>
      </c>
      <c r="B3020">
        <v>1409181960.54915</v>
      </c>
      <c r="C3020">
        <v>4096</v>
      </c>
      <c r="D3020">
        <f t="shared" si="94"/>
        <v>29.162209987640381</v>
      </c>
      <c r="E3020">
        <f t="shared" si="95"/>
        <v>1016379.8842808969</v>
      </c>
    </row>
    <row r="3021" spans="1:5" x14ac:dyDescent="0.25">
      <c r="A3021">
        <v>3020</v>
      </c>
      <c r="B3021">
        <v>1409181960.55321</v>
      </c>
      <c r="C3021">
        <v>4096</v>
      </c>
      <c r="D3021">
        <f t="shared" si="94"/>
        <v>29.166270017623901</v>
      </c>
      <c r="E3021">
        <f t="shared" si="95"/>
        <v>1008859.5445416642</v>
      </c>
    </row>
    <row r="3022" spans="1:5" x14ac:dyDescent="0.25">
      <c r="A3022">
        <v>3021</v>
      </c>
      <c r="B3022">
        <v>1409181960.55725</v>
      </c>
      <c r="C3022">
        <v>4096</v>
      </c>
      <c r="D3022">
        <f t="shared" si="94"/>
        <v>29.170310020446777</v>
      </c>
      <c r="E3022">
        <f t="shared" si="95"/>
        <v>1013860.6777220418</v>
      </c>
    </row>
    <row r="3023" spans="1:5" x14ac:dyDescent="0.25">
      <c r="A3023">
        <v>3022</v>
      </c>
      <c r="B3023">
        <v>1409181960.56129</v>
      </c>
      <c r="C3023">
        <v>4096</v>
      </c>
      <c r="D3023">
        <f t="shared" si="94"/>
        <v>29.174350023269653</v>
      </c>
      <c r="E3023">
        <f t="shared" si="95"/>
        <v>1013860.6777220418</v>
      </c>
    </row>
    <row r="3024" spans="1:5" x14ac:dyDescent="0.25">
      <c r="A3024">
        <v>3023</v>
      </c>
      <c r="B3024">
        <v>1409181960.56533</v>
      </c>
      <c r="C3024">
        <v>4096</v>
      </c>
      <c r="D3024">
        <f t="shared" si="94"/>
        <v>29.178390026092529</v>
      </c>
      <c r="E3024">
        <f t="shared" si="95"/>
        <v>1013860.6777220418</v>
      </c>
    </row>
    <row r="3025" spans="1:5" x14ac:dyDescent="0.25">
      <c r="A3025">
        <v>3024</v>
      </c>
      <c r="B3025">
        <v>1409181960.56937</v>
      </c>
      <c r="C3025">
        <v>4096</v>
      </c>
      <c r="D3025">
        <f t="shared" si="94"/>
        <v>29.182430028915405</v>
      </c>
      <c r="E3025">
        <f t="shared" si="95"/>
        <v>1013860.6777220418</v>
      </c>
    </row>
    <row r="3026" spans="1:5" x14ac:dyDescent="0.25">
      <c r="A3026">
        <v>3025</v>
      </c>
      <c r="B3026">
        <v>1409181960.5734</v>
      </c>
      <c r="C3026">
        <v>4096</v>
      </c>
      <c r="D3026">
        <f t="shared" si="94"/>
        <v>29.186460018157959</v>
      </c>
      <c r="E3026">
        <f t="shared" si="95"/>
        <v>1016379.8842808969</v>
      </c>
    </row>
    <row r="3027" spans="1:5" x14ac:dyDescent="0.25">
      <c r="A3027">
        <v>3026</v>
      </c>
      <c r="B3027">
        <v>1409181960.57744</v>
      </c>
      <c r="C3027">
        <v>4096</v>
      </c>
      <c r="D3027">
        <f t="shared" si="94"/>
        <v>29.190500020980835</v>
      </c>
      <c r="E3027">
        <f t="shared" si="95"/>
        <v>1013860.6777220418</v>
      </c>
    </row>
    <row r="3028" spans="1:5" x14ac:dyDescent="0.25">
      <c r="A3028">
        <v>3027</v>
      </c>
      <c r="B3028">
        <v>1409181960.58148</v>
      </c>
      <c r="C3028">
        <v>4096</v>
      </c>
      <c r="D3028">
        <f t="shared" si="94"/>
        <v>29.194540023803711</v>
      </c>
      <c r="E3028">
        <f t="shared" si="95"/>
        <v>1013860.6777220418</v>
      </c>
    </row>
    <row r="3029" spans="1:5" x14ac:dyDescent="0.25">
      <c r="A3029">
        <v>3028</v>
      </c>
      <c r="B3029">
        <v>1409181960.58551</v>
      </c>
      <c r="C3029">
        <v>4096</v>
      </c>
      <c r="D3029">
        <f t="shared" si="94"/>
        <v>29.198570013046265</v>
      </c>
      <c r="E3029">
        <f t="shared" si="95"/>
        <v>1016379.8842808969</v>
      </c>
    </row>
    <row r="3030" spans="1:5" x14ac:dyDescent="0.25">
      <c r="A3030">
        <v>3029</v>
      </c>
      <c r="B3030">
        <v>1409181960.58955</v>
      </c>
      <c r="C3030">
        <v>4096</v>
      </c>
      <c r="D3030">
        <f t="shared" si="94"/>
        <v>29.202610015869141</v>
      </c>
      <c r="E3030">
        <f t="shared" si="95"/>
        <v>1013860.6777220418</v>
      </c>
    </row>
    <row r="3031" spans="1:5" x14ac:dyDescent="0.25">
      <c r="A3031">
        <v>3030</v>
      </c>
      <c r="B3031">
        <v>1409181960.59358</v>
      </c>
      <c r="C3031">
        <v>4096</v>
      </c>
      <c r="D3031">
        <f t="shared" si="94"/>
        <v>29.206640005111694</v>
      </c>
      <c r="E3031">
        <f t="shared" si="95"/>
        <v>1016379.8842808969</v>
      </c>
    </row>
    <row r="3032" spans="1:5" x14ac:dyDescent="0.25">
      <c r="A3032">
        <v>3031</v>
      </c>
      <c r="B3032">
        <v>1409181960.59761</v>
      </c>
      <c r="C3032">
        <v>4096</v>
      </c>
      <c r="D3032">
        <f t="shared" si="94"/>
        <v>29.210669994354248</v>
      </c>
      <c r="E3032">
        <f t="shared" si="95"/>
        <v>1016379.8842808969</v>
      </c>
    </row>
    <row r="3033" spans="1:5" x14ac:dyDescent="0.25">
      <c r="A3033">
        <v>3032</v>
      </c>
      <c r="B3033">
        <v>1409181960.60165</v>
      </c>
      <c r="C3033">
        <v>4096</v>
      </c>
      <c r="D3033">
        <f t="shared" si="94"/>
        <v>29.214709997177124</v>
      </c>
      <c r="E3033">
        <f t="shared" si="95"/>
        <v>1013860.6777220418</v>
      </c>
    </row>
    <row r="3034" spans="1:5" x14ac:dyDescent="0.25">
      <c r="A3034">
        <v>3033</v>
      </c>
      <c r="B3034">
        <v>1409181960.60568</v>
      </c>
      <c r="C3034">
        <v>4096</v>
      </c>
      <c r="D3034">
        <f t="shared" si="94"/>
        <v>29.218739986419678</v>
      </c>
      <c r="E3034">
        <f t="shared" si="95"/>
        <v>1016379.8842808969</v>
      </c>
    </row>
    <row r="3035" spans="1:5" x14ac:dyDescent="0.25">
      <c r="A3035">
        <v>3034</v>
      </c>
      <c r="B3035">
        <v>1409181960.60971</v>
      </c>
      <c r="C3035">
        <v>4096</v>
      </c>
      <c r="D3035">
        <f t="shared" si="94"/>
        <v>29.222769975662231</v>
      </c>
      <c r="E3035">
        <f t="shared" si="95"/>
        <v>1016379.8842808969</v>
      </c>
    </row>
    <row r="3036" spans="1:5" x14ac:dyDescent="0.25">
      <c r="A3036">
        <v>3035</v>
      </c>
      <c r="B3036">
        <v>1409181960.61375</v>
      </c>
      <c r="C3036">
        <v>4096</v>
      </c>
      <c r="D3036">
        <f t="shared" si="94"/>
        <v>29.226809978485107</v>
      </c>
      <c r="E3036">
        <f t="shared" si="95"/>
        <v>1013860.6777220418</v>
      </c>
    </row>
    <row r="3037" spans="1:5" x14ac:dyDescent="0.25">
      <c r="A3037">
        <v>3036</v>
      </c>
      <c r="B3037">
        <v>1409181960.61778</v>
      </c>
      <c r="C3037">
        <v>4096</v>
      </c>
      <c r="D3037">
        <f t="shared" si="94"/>
        <v>29.230839967727661</v>
      </c>
      <c r="E3037">
        <f t="shared" si="95"/>
        <v>1016379.8842808969</v>
      </c>
    </row>
    <row r="3038" spans="1:5" x14ac:dyDescent="0.25">
      <c r="A3038">
        <v>3037</v>
      </c>
      <c r="B3038">
        <v>1409181960.62181</v>
      </c>
      <c r="C3038">
        <v>4096</v>
      </c>
      <c r="D3038">
        <f t="shared" si="94"/>
        <v>29.234869956970215</v>
      </c>
      <c r="E3038">
        <f t="shared" si="95"/>
        <v>1016379.8842808969</v>
      </c>
    </row>
    <row r="3039" spans="1:5" x14ac:dyDescent="0.25">
      <c r="A3039">
        <v>3038</v>
      </c>
      <c r="B3039">
        <v>1409181960.6258399</v>
      </c>
      <c r="C3039">
        <v>4096</v>
      </c>
      <c r="D3039">
        <f t="shared" si="94"/>
        <v>29.238899946212769</v>
      </c>
      <c r="E3039">
        <f t="shared" si="95"/>
        <v>1016379.8842808969</v>
      </c>
    </row>
    <row r="3040" spans="1:5" x14ac:dyDescent="0.25">
      <c r="A3040">
        <v>3039</v>
      </c>
      <c r="B3040">
        <v>1409181960.6298699</v>
      </c>
      <c r="C3040">
        <v>4096</v>
      </c>
      <c r="D3040">
        <f t="shared" si="94"/>
        <v>29.242929935455322</v>
      </c>
      <c r="E3040">
        <f t="shared" si="95"/>
        <v>1016379.8842808969</v>
      </c>
    </row>
    <row r="3041" spans="1:5" x14ac:dyDescent="0.25">
      <c r="A3041">
        <v>3040</v>
      </c>
      <c r="B3041">
        <v>1409181960.6338799</v>
      </c>
      <c r="C3041">
        <v>4096</v>
      </c>
      <c r="D3041">
        <f t="shared" si="94"/>
        <v>29.246939897537231</v>
      </c>
      <c r="E3041">
        <f t="shared" si="95"/>
        <v>1021456.0428087282</v>
      </c>
    </row>
    <row r="3042" spans="1:5" x14ac:dyDescent="0.25">
      <c r="A3042">
        <v>3041</v>
      </c>
      <c r="B3042">
        <v>1409181960.6379199</v>
      </c>
      <c r="C3042">
        <v>4096</v>
      </c>
      <c r="D3042">
        <f t="shared" si="94"/>
        <v>29.250979900360107</v>
      </c>
      <c r="E3042">
        <f t="shared" si="95"/>
        <v>1013860.6777220418</v>
      </c>
    </row>
    <row r="3043" spans="1:5" x14ac:dyDescent="0.25">
      <c r="A3043">
        <v>3042</v>
      </c>
      <c r="B3043">
        <v>1409181960.6419499</v>
      </c>
      <c r="C3043">
        <v>4096</v>
      </c>
      <c r="D3043">
        <f t="shared" si="94"/>
        <v>29.255009889602661</v>
      </c>
      <c r="E3043">
        <f t="shared" si="95"/>
        <v>1016379.8842808969</v>
      </c>
    </row>
    <row r="3044" spans="1:5" x14ac:dyDescent="0.25">
      <c r="A3044">
        <v>3043</v>
      </c>
      <c r="B3044">
        <v>1409181960.6459899</v>
      </c>
      <c r="C3044">
        <v>4096</v>
      </c>
      <c r="D3044">
        <f t="shared" si="94"/>
        <v>29.259049892425537</v>
      </c>
      <c r="E3044">
        <f t="shared" si="95"/>
        <v>1013860.6777220418</v>
      </c>
    </row>
    <row r="3045" spans="1:5" x14ac:dyDescent="0.25">
      <c r="A3045">
        <v>3044</v>
      </c>
      <c r="B3045">
        <v>1409181960.6500199</v>
      </c>
      <c r="C3045">
        <v>4096</v>
      </c>
      <c r="D3045">
        <f t="shared" si="94"/>
        <v>29.263079881668091</v>
      </c>
      <c r="E3045">
        <f t="shared" si="95"/>
        <v>1016379.8842808969</v>
      </c>
    </row>
    <row r="3046" spans="1:5" x14ac:dyDescent="0.25">
      <c r="A3046">
        <v>3045</v>
      </c>
      <c r="B3046">
        <v>1409181960.6540599</v>
      </c>
      <c r="C3046">
        <v>4096</v>
      </c>
      <c r="D3046">
        <f t="shared" si="94"/>
        <v>29.267119884490967</v>
      </c>
      <c r="E3046">
        <f t="shared" si="95"/>
        <v>1013860.6777220418</v>
      </c>
    </row>
    <row r="3047" spans="1:5" x14ac:dyDescent="0.25">
      <c r="A3047">
        <v>3046</v>
      </c>
      <c r="B3047">
        <v>1409181960.6580901</v>
      </c>
      <c r="C3047">
        <v>4096</v>
      </c>
      <c r="D3047">
        <f t="shared" si="94"/>
        <v>29.2711501121521</v>
      </c>
      <c r="E3047">
        <f t="shared" si="95"/>
        <v>1016319.7576904874</v>
      </c>
    </row>
    <row r="3048" spans="1:5" x14ac:dyDescent="0.25">
      <c r="A3048">
        <v>3047</v>
      </c>
      <c r="B3048">
        <v>1409181960.6621201</v>
      </c>
      <c r="C3048">
        <v>4096</v>
      </c>
      <c r="D3048">
        <f t="shared" si="94"/>
        <v>29.275180101394653</v>
      </c>
      <c r="E3048">
        <f t="shared" si="95"/>
        <v>1016379.8842808969</v>
      </c>
    </row>
    <row r="3049" spans="1:5" x14ac:dyDescent="0.25">
      <c r="A3049">
        <v>3048</v>
      </c>
      <c r="B3049">
        <v>1409181960.6661601</v>
      </c>
      <c r="C3049">
        <v>4096</v>
      </c>
      <c r="D3049">
        <f t="shared" si="94"/>
        <v>29.279220104217529</v>
      </c>
      <c r="E3049">
        <f t="shared" si="95"/>
        <v>1013860.6777220418</v>
      </c>
    </row>
    <row r="3050" spans="1:5" x14ac:dyDescent="0.25">
      <c r="A3050">
        <v>3049</v>
      </c>
      <c r="B3050">
        <v>1409181960.6702001</v>
      </c>
      <c r="C3050">
        <v>4096</v>
      </c>
      <c r="D3050">
        <f t="shared" si="94"/>
        <v>29.283260107040405</v>
      </c>
      <c r="E3050">
        <f t="shared" si="95"/>
        <v>1013860.6777220418</v>
      </c>
    </row>
    <row r="3051" spans="1:5" x14ac:dyDescent="0.25">
      <c r="A3051">
        <v>3050</v>
      </c>
      <c r="B3051">
        <v>1409181960.6742301</v>
      </c>
      <c r="C3051">
        <v>4096</v>
      </c>
      <c r="D3051">
        <f t="shared" si="94"/>
        <v>29.287290096282959</v>
      </c>
      <c r="E3051">
        <f t="shared" si="95"/>
        <v>1016379.8842808969</v>
      </c>
    </row>
    <row r="3052" spans="1:5" x14ac:dyDescent="0.25">
      <c r="A3052">
        <v>3051</v>
      </c>
      <c r="B3052">
        <v>1409181960.6782601</v>
      </c>
      <c r="C3052">
        <v>4096</v>
      </c>
      <c r="D3052">
        <f t="shared" si="94"/>
        <v>29.291320085525513</v>
      </c>
      <c r="E3052">
        <f t="shared" si="95"/>
        <v>1016379.8842808969</v>
      </c>
    </row>
    <row r="3053" spans="1:5" x14ac:dyDescent="0.25">
      <c r="A3053">
        <v>3052</v>
      </c>
      <c r="B3053">
        <v>1409181960.6822901</v>
      </c>
      <c r="C3053">
        <v>4096</v>
      </c>
      <c r="D3053">
        <f t="shared" si="94"/>
        <v>29.295350074768066</v>
      </c>
      <c r="E3053">
        <f t="shared" si="95"/>
        <v>1016379.8842808969</v>
      </c>
    </row>
    <row r="3054" spans="1:5" x14ac:dyDescent="0.25">
      <c r="A3054">
        <v>3053</v>
      </c>
      <c r="B3054">
        <v>1409181960.6863201</v>
      </c>
      <c r="C3054">
        <v>4096</v>
      </c>
      <c r="D3054">
        <f t="shared" si="94"/>
        <v>29.29938006401062</v>
      </c>
      <c r="E3054">
        <f t="shared" si="95"/>
        <v>1016379.8842808969</v>
      </c>
    </row>
    <row r="3055" spans="1:5" x14ac:dyDescent="0.25">
      <c r="A3055">
        <v>3054</v>
      </c>
      <c r="B3055">
        <v>1409181960.6903601</v>
      </c>
      <c r="C3055">
        <v>4096</v>
      </c>
      <c r="D3055">
        <f t="shared" si="94"/>
        <v>29.303420066833496</v>
      </c>
      <c r="E3055">
        <f t="shared" si="95"/>
        <v>1013860.6777220418</v>
      </c>
    </row>
    <row r="3056" spans="1:5" x14ac:dyDescent="0.25">
      <c r="A3056">
        <v>3055</v>
      </c>
      <c r="B3056">
        <v>1409181960.6943901</v>
      </c>
      <c r="C3056">
        <v>4096</v>
      </c>
      <c r="D3056">
        <f t="shared" si="94"/>
        <v>29.30745005607605</v>
      </c>
      <c r="E3056">
        <f t="shared" si="95"/>
        <v>1016379.8842808969</v>
      </c>
    </row>
    <row r="3057" spans="1:5" x14ac:dyDescent="0.25">
      <c r="A3057">
        <v>3056</v>
      </c>
      <c r="B3057">
        <v>1409181960.69842</v>
      </c>
      <c r="C3057">
        <v>4096</v>
      </c>
      <c r="D3057">
        <f t="shared" si="94"/>
        <v>29.311480045318604</v>
      </c>
      <c r="E3057">
        <f t="shared" si="95"/>
        <v>1016379.8842808969</v>
      </c>
    </row>
    <row r="3058" spans="1:5" x14ac:dyDescent="0.25">
      <c r="A3058">
        <v>3057</v>
      </c>
      <c r="B3058">
        <v>1409181960.70245</v>
      </c>
      <c r="C3058">
        <v>4096</v>
      </c>
      <c r="D3058">
        <f t="shared" si="94"/>
        <v>29.315510034561157</v>
      </c>
      <c r="E3058">
        <f t="shared" si="95"/>
        <v>1016379.8842808969</v>
      </c>
    </row>
    <row r="3059" spans="1:5" x14ac:dyDescent="0.25">
      <c r="A3059">
        <v>3058</v>
      </c>
      <c r="B3059">
        <v>1409181960.70649</v>
      </c>
      <c r="C3059">
        <v>4096</v>
      </c>
      <c r="D3059">
        <f t="shared" si="94"/>
        <v>29.319550037384033</v>
      </c>
      <c r="E3059">
        <f t="shared" si="95"/>
        <v>1013860.6777220418</v>
      </c>
    </row>
    <row r="3060" spans="1:5" x14ac:dyDescent="0.25">
      <c r="A3060">
        <v>3059</v>
      </c>
      <c r="B3060">
        <v>1409181960.71052</v>
      </c>
      <c r="C3060">
        <v>4096</v>
      </c>
      <c r="D3060">
        <f t="shared" si="94"/>
        <v>29.323580026626587</v>
      </c>
      <c r="E3060">
        <f t="shared" si="95"/>
        <v>1016379.8842808969</v>
      </c>
    </row>
    <row r="3061" spans="1:5" x14ac:dyDescent="0.25">
      <c r="A3061">
        <v>3060</v>
      </c>
      <c r="B3061">
        <v>1409181960.71453</v>
      </c>
      <c r="C3061">
        <v>4096</v>
      </c>
      <c r="D3061">
        <f t="shared" si="94"/>
        <v>29.327589988708496</v>
      </c>
      <c r="E3061">
        <f t="shared" si="95"/>
        <v>1021456.0428087282</v>
      </c>
    </row>
    <row r="3062" spans="1:5" x14ac:dyDescent="0.25">
      <c r="A3062">
        <v>3061</v>
      </c>
      <c r="B3062">
        <v>1409181960.71856</v>
      </c>
      <c r="C3062">
        <v>4096</v>
      </c>
      <c r="D3062">
        <f t="shared" si="94"/>
        <v>29.33161997795105</v>
      </c>
      <c r="E3062">
        <f t="shared" si="95"/>
        <v>1016379.8842808969</v>
      </c>
    </row>
    <row r="3063" spans="1:5" x14ac:dyDescent="0.25">
      <c r="A3063">
        <v>3062</v>
      </c>
      <c r="B3063">
        <v>1409181960.7226</v>
      </c>
      <c r="C3063">
        <v>4096</v>
      </c>
      <c r="D3063">
        <f t="shared" si="94"/>
        <v>29.335659980773926</v>
      </c>
      <c r="E3063">
        <f t="shared" si="95"/>
        <v>1013860.6777220418</v>
      </c>
    </row>
    <row r="3064" spans="1:5" x14ac:dyDescent="0.25">
      <c r="A3064">
        <v>3063</v>
      </c>
      <c r="B3064">
        <v>1409181960.72663</v>
      </c>
      <c r="C3064">
        <v>4096</v>
      </c>
      <c r="D3064">
        <f t="shared" si="94"/>
        <v>29.339689970016479</v>
      </c>
      <c r="E3064">
        <f t="shared" si="95"/>
        <v>1016379.8842808969</v>
      </c>
    </row>
    <row r="3065" spans="1:5" x14ac:dyDescent="0.25">
      <c r="A3065">
        <v>3064</v>
      </c>
      <c r="B3065">
        <v>1409181960.73067</v>
      </c>
      <c r="C3065">
        <v>4096</v>
      </c>
      <c r="D3065">
        <f t="shared" si="94"/>
        <v>29.343729972839355</v>
      </c>
      <c r="E3065">
        <f t="shared" si="95"/>
        <v>1013860.6777220418</v>
      </c>
    </row>
    <row r="3066" spans="1:5" x14ac:dyDescent="0.25">
      <c r="A3066">
        <v>3065</v>
      </c>
      <c r="B3066">
        <v>1409181960.7347</v>
      </c>
      <c r="C3066">
        <v>4096</v>
      </c>
      <c r="D3066">
        <f t="shared" si="94"/>
        <v>29.347759962081909</v>
      </c>
      <c r="E3066">
        <f t="shared" si="95"/>
        <v>1016379.8842808969</v>
      </c>
    </row>
    <row r="3067" spans="1:5" x14ac:dyDescent="0.25">
      <c r="A3067">
        <v>3066</v>
      </c>
      <c r="B3067">
        <v>1409181960.73874</v>
      </c>
      <c r="C3067">
        <v>4096</v>
      </c>
      <c r="D3067">
        <f t="shared" si="94"/>
        <v>29.351799964904785</v>
      </c>
      <c r="E3067">
        <f t="shared" si="95"/>
        <v>1013860.6777220418</v>
      </c>
    </row>
    <row r="3068" spans="1:5" x14ac:dyDescent="0.25">
      <c r="A3068">
        <v>3067</v>
      </c>
      <c r="B3068">
        <v>1409181960.74277</v>
      </c>
      <c r="C3068">
        <v>4096</v>
      </c>
      <c r="D3068">
        <f t="shared" si="94"/>
        <v>29.355829954147339</v>
      </c>
      <c r="E3068">
        <f t="shared" si="95"/>
        <v>1016379.8842808969</v>
      </c>
    </row>
    <row r="3069" spans="1:5" x14ac:dyDescent="0.25">
      <c r="A3069">
        <v>3068</v>
      </c>
      <c r="B3069">
        <v>1409181960.7467999</v>
      </c>
      <c r="C3069">
        <v>4096</v>
      </c>
      <c r="D3069">
        <f t="shared" si="94"/>
        <v>29.359859943389893</v>
      </c>
      <c r="E3069">
        <f t="shared" si="95"/>
        <v>1016379.8842808969</v>
      </c>
    </row>
    <row r="3070" spans="1:5" x14ac:dyDescent="0.25">
      <c r="A3070">
        <v>3069</v>
      </c>
      <c r="B3070">
        <v>1409181960.7508299</v>
      </c>
      <c r="C3070">
        <v>4096</v>
      </c>
      <c r="D3070">
        <f t="shared" si="94"/>
        <v>29.363889932632446</v>
      </c>
      <c r="E3070">
        <f t="shared" si="95"/>
        <v>1016379.8842808969</v>
      </c>
    </row>
    <row r="3071" spans="1:5" x14ac:dyDescent="0.25">
      <c r="A3071">
        <v>3070</v>
      </c>
      <c r="B3071">
        <v>1409181960.7548599</v>
      </c>
      <c r="C3071">
        <v>4096</v>
      </c>
      <c r="D3071">
        <f t="shared" si="94"/>
        <v>29.367919921875</v>
      </c>
      <c r="E3071">
        <f t="shared" si="95"/>
        <v>1016379.8842808969</v>
      </c>
    </row>
    <row r="3072" spans="1:5" x14ac:dyDescent="0.25">
      <c r="A3072">
        <v>3071</v>
      </c>
      <c r="B3072">
        <v>1409181960.7588899</v>
      </c>
      <c r="C3072">
        <v>4096</v>
      </c>
      <c r="D3072">
        <f t="shared" si="94"/>
        <v>29.371949911117554</v>
      </c>
      <c r="E3072">
        <f t="shared" si="95"/>
        <v>1016379.8842808969</v>
      </c>
    </row>
    <row r="3073" spans="1:5" x14ac:dyDescent="0.25">
      <c r="A3073">
        <v>3072</v>
      </c>
      <c r="B3073">
        <v>1409181960.7629299</v>
      </c>
      <c r="C3073">
        <v>4096</v>
      </c>
      <c r="D3073">
        <f t="shared" si="94"/>
        <v>29.37598991394043</v>
      </c>
      <c r="E3073">
        <f t="shared" si="95"/>
        <v>1013860.6777220418</v>
      </c>
    </row>
    <row r="3074" spans="1:5" x14ac:dyDescent="0.25">
      <c r="A3074">
        <v>3073</v>
      </c>
      <c r="B3074">
        <v>1409181960.7669599</v>
      </c>
      <c r="C3074">
        <v>4096</v>
      </c>
      <c r="D3074">
        <f t="shared" si="94"/>
        <v>29.380019903182983</v>
      </c>
      <c r="E3074">
        <f t="shared" si="95"/>
        <v>1016379.8842808969</v>
      </c>
    </row>
    <row r="3075" spans="1:5" x14ac:dyDescent="0.25">
      <c r="A3075">
        <v>3074</v>
      </c>
      <c r="B3075">
        <v>1409181960.7709899</v>
      </c>
      <c r="C3075">
        <v>4096</v>
      </c>
      <c r="D3075">
        <f t="shared" si="94"/>
        <v>29.384049892425537</v>
      </c>
      <c r="E3075">
        <f t="shared" si="95"/>
        <v>1016379.8842808969</v>
      </c>
    </row>
    <row r="3076" spans="1:5" x14ac:dyDescent="0.25">
      <c r="A3076">
        <v>3075</v>
      </c>
      <c r="B3076">
        <v>1409181960.7750199</v>
      </c>
      <c r="C3076">
        <v>4096</v>
      </c>
      <c r="D3076">
        <f t="shared" ref="D3076:D3139" si="96">B3076-$B$1</f>
        <v>29.388079881668091</v>
      </c>
      <c r="E3076">
        <f t="shared" ref="E3076:E3139" si="97">$C3077/(D3076-D3075)</f>
        <v>1016379.8842808969</v>
      </c>
    </row>
    <row r="3077" spans="1:5" x14ac:dyDescent="0.25">
      <c r="A3077">
        <v>3076</v>
      </c>
      <c r="B3077">
        <v>1409181960.7790501</v>
      </c>
      <c r="C3077">
        <v>4096</v>
      </c>
      <c r="D3077">
        <f t="shared" si="96"/>
        <v>29.392110109329224</v>
      </c>
      <c r="E3077">
        <f t="shared" si="97"/>
        <v>1016319.7576904874</v>
      </c>
    </row>
    <row r="3078" spans="1:5" x14ac:dyDescent="0.25">
      <c r="A3078">
        <v>3077</v>
      </c>
      <c r="B3078">
        <v>1409181960.7830901</v>
      </c>
      <c r="C3078">
        <v>4096</v>
      </c>
      <c r="D3078">
        <f t="shared" si="96"/>
        <v>29.3961501121521</v>
      </c>
      <c r="E3078">
        <f t="shared" si="97"/>
        <v>1013860.6777220418</v>
      </c>
    </row>
    <row r="3079" spans="1:5" x14ac:dyDescent="0.25">
      <c r="A3079">
        <v>3078</v>
      </c>
      <c r="B3079">
        <v>1409181960.7871201</v>
      </c>
      <c r="C3079">
        <v>4096</v>
      </c>
      <c r="D3079">
        <f t="shared" si="96"/>
        <v>29.400180101394653</v>
      </c>
      <c r="E3079">
        <f t="shared" si="97"/>
        <v>1016379.8842808969</v>
      </c>
    </row>
    <row r="3080" spans="1:5" x14ac:dyDescent="0.25">
      <c r="A3080">
        <v>3079</v>
      </c>
      <c r="B3080">
        <v>1409181960.7911501</v>
      </c>
      <c r="C3080">
        <v>4096</v>
      </c>
      <c r="D3080">
        <f t="shared" si="96"/>
        <v>29.404210090637207</v>
      </c>
      <c r="E3080">
        <f t="shared" si="97"/>
        <v>1016379.8842808969</v>
      </c>
    </row>
    <row r="3081" spans="1:5" x14ac:dyDescent="0.25">
      <c r="A3081">
        <v>3080</v>
      </c>
      <c r="B3081">
        <v>1409181960.7951601</v>
      </c>
      <c r="C3081">
        <v>4096</v>
      </c>
      <c r="D3081">
        <f t="shared" si="96"/>
        <v>29.408220052719116</v>
      </c>
      <c r="E3081">
        <f t="shared" si="97"/>
        <v>1021456.0428087282</v>
      </c>
    </row>
    <row r="3082" spans="1:5" x14ac:dyDescent="0.25">
      <c r="A3082">
        <v>3081</v>
      </c>
      <c r="B3082">
        <v>1409181960.79919</v>
      </c>
      <c r="C3082">
        <v>4096</v>
      </c>
      <c r="D3082">
        <f t="shared" si="96"/>
        <v>29.41225004196167</v>
      </c>
      <c r="E3082">
        <f t="shared" si="97"/>
        <v>1016379.8842808969</v>
      </c>
    </row>
    <row r="3083" spans="1:5" x14ac:dyDescent="0.25">
      <c r="A3083">
        <v>3082</v>
      </c>
      <c r="B3083">
        <v>1409181960.80323</v>
      </c>
      <c r="C3083">
        <v>4096</v>
      </c>
      <c r="D3083">
        <f t="shared" si="96"/>
        <v>29.416290044784546</v>
      </c>
      <c r="E3083">
        <f t="shared" si="97"/>
        <v>1013860.6777220418</v>
      </c>
    </row>
    <row r="3084" spans="1:5" x14ac:dyDescent="0.25">
      <c r="A3084">
        <v>3083</v>
      </c>
      <c r="B3084">
        <v>1409181960.8072701</v>
      </c>
      <c r="C3084">
        <v>4096</v>
      </c>
      <c r="D3084">
        <f t="shared" si="96"/>
        <v>29.420330047607422</v>
      </c>
      <c r="E3084">
        <f t="shared" si="97"/>
        <v>1013860.6777220418</v>
      </c>
    </row>
    <row r="3085" spans="1:5" x14ac:dyDescent="0.25">
      <c r="A3085">
        <v>3084</v>
      </c>
      <c r="B3085">
        <v>1409181960.8113</v>
      </c>
      <c r="C3085">
        <v>4096</v>
      </c>
      <c r="D3085">
        <f t="shared" si="96"/>
        <v>29.424360036849976</v>
      </c>
      <c r="E3085">
        <f t="shared" si="97"/>
        <v>1016379.8842808969</v>
      </c>
    </row>
    <row r="3086" spans="1:5" x14ac:dyDescent="0.25">
      <c r="A3086">
        <v>3085</v>
      </c>
      <c r="B3086">
        <v>1409181960.81534</v>
      </c>
      <c r="C3086">
        <v>4096</v>
      </c>
      <c r="D3086">
        <f t="shared" si="96"/>
        <v>29.428400039672852</v>
      </c>
      <c r="E3086">
        <f t="shared" si="97"/>
        <v>1013860.6777220418</v>
      </c>
    </row>
    <row r="3087" spans="1:5" x14ac:dyDescent="0.25">
      <c r="A3087">
        <v>3086</v>
      </c>
      <c r="B3087">
        <v>1409181960.81937</v>
      </c>
      <c r="C3087">
        <v>4096</v>
      </c>
      <c r="D3087">
        <f t="shared" si="96"/>
        <v>29.432430028915405</v>
      </c>
      <c r="E3087">
        <f t="shared" si="97"/>
        <v>1016379.8842808969</v>
      </c>
    </row>
    <row r="3088" spans="1:5" x14ac:dyDescent="0.25">
      <c r="A3088">
        <v>3087</v>
      </c>
      <c r="B3088">
        <v>1409181960.8234</v>
      </c>
      <c r="C3088">
        <v>4096</v>
      </c>
      <c r="D3088">
        <f t="shared" si="96"/>
        <v>29.436460018157959</v>
      </c>
      <c r="E3088">
        <f t="shared" si="97"/>
        <v>1016379.8842808969</v>
      </c>
    </row>
    <row r="3089" spans="1:5" x14ac:dyDescent="0.25">
      <c r="A3089">
        <v>3088</v>
      </c>
      <c r="B3089">
        <v>1409181960.82743</v>
      </c>
      <c r="C3089">
        <v>4096</v>
      </c>
      <c r="D3089">
        <f t="shared" si="96"/>
        <v>29.440490007400513</v>
      </c>
      <c r="E3089">
        <f t="shared" si="97"/>
        <v>1016379.8842808969</v>
      </c>
    </row>
    <row r="3090" spans="1:5" x14ac:dyDescent="0.25">
      <c r="A3090">
        <v>3089</v>
      </c>
      <c r="B3090">
        <v>1409181960.83147</v>
      </c>
      <c r="C3090">
        <v>4096</v>
      </c>
      <c r="D3090">
        <f t="shared" si="96"/>
        <v>29.444530010223389</v>
      </c>
      <c r="E3090">
        <f t="shared" si="97"/>
        <v>1013860.6777220418</v>
      </c>
    </row>
    <row r="3091" spans="1:5" x14ac:dyDescent="0.25">
      <c r="A3091">
        <v>3090</v>
      </c>
      <c r="B3091">
        <v>1409181960.8355</v>
      </c>
      <c r="C3091">
        <v>4096</v>
      </c>
      <c r="D3091">
        <f t="shared" si="96"/>
        <v>29.448559999465942</v>
      </c>
      <c r="E3091">
        <f t="shared" si="97"/>
        <v>1016379.8842808969</v>
      </c>
    </row>
    <row r="3092" spans="1:5" x14ac:dyDescent="0.25">
      <c r="A3092">
        <v>3091</v>
      </c>
      <c r="B3092">
        <v>1409181960.83955</v>
      </c>
      <c r="C3092">
        <v>4096</v>
      </c>
      <c r="D3092">
        <f t="shared" si="96"/>
        <v>29.452610015869141</v>
      </c>
      <c r="E3092">
        <f t="shared" si="97"/>
        <v>1011353.9285335845</v>
      </c>
    </row>
    <row r="3093" spans="1:5" x14ac:dyDescent="0.25">
      <c r="A3093">
        <v>3092</v>
      </c>
      <c r="B3093">
        <v>1409181960.84359</v>
      </c>
      <c r="C3093">
        <v>4096</v>
      </c>
      <c r="D3093">
        <f t="shared" si="96"/>
        <v>29.456650018692017</v>
      </c>
      <c r="E3093">
        <f t="shared" si="97"/>
        <v>1013860.6777220418</v>
      </c>
    </row>
    <row r="3094" spans="1:5" x14ac:dyDescent="0.25">
      <c r="A3094">
        <v>3093</v>
      </c>
      <c r="B3094">
        <v>1409181960.84763</v>
      </c>
      <c r="C3094">
        <v>4096</v>
      </c>
      <c r="D3094">
        <f t="shared" si="96"/>
        <v>29.460690021514893</v>
      </c>
      <c r="E3094">
        <f t="shared" si="97"/>
        <v>1013860.6777220418</v>
      </c>
    </row>
    <row r="3095" spans="1:5" x14ac:dyDescent="0.25">
      <c r="A3095">
        <v>3094</v>
      </c>
      <c r="B3095">
        <v>1409181960.85166</v>
      </c>
      <c r="C3095">
        <v>4096</v>
      </c>
      <c r="D3095">
        <f t="shared" si="96"/>
        <v>29.464720010757446</v>
      </c>
      <c r="E3095">
        <f t="shared" si="97"/>
        <v>1016379.8842808969</v>
      </c>
    </row>
    <row r="3096" spans="1:5" x14ac:dyDescent="0.25">
      <c r="A3096">
        <v>3095</v>
      </c>
      <c r="B3096">
        <v>1409181960.8557</v>
      </c>
      <c r="C3096">
        <v>4096</v>
      </c>
      <c r="D3096">
        <f t="shared" si="96"/>
        <v>29.468760013580322</v>
      </c>
      <c r="E3096">
        <f t="shared" si="97"/>
        <v>1013860.6777220418</v>
      </c>
    </row>
    <row r="3097" spans="1:5" x14ac:dyDescent="0.25">
      <c r="A3097">
        <v>3096</v>
      </c>
      <c r="B3097">
        <v>1409181960.85974</v>
      </c>
      <c r="C3097">
        <v>4096</v>
      </c>
      <c r="D3097">
        <f t="shared" si="96"/>
        <v>29.472800016403198</v>
      </c>
      <c r="E3097">
        <f t="shared" si="97"/>
        <v>1013860.6777220418</v>
      </c>
    </row>
    <row r="3098" spans="1:5" x14ac:dyDescent="0.25">
      <c r="A3098">
        <v>3097</v>
      </c>
      <c r="B3098">
        <v>1409181960.86378</v>
      </c>
      <c r="C3098">
        <v>4096</v>
      </c>
      <c r="D3098">
        <f t="shared" si="96"/>
        <v>29.476840019226074</v>
      </c>
      <c r="E3098">
        <f t="shared" si="97"/>
        <v>1013860.6777220418</v>
      </c>
    </row>
    <row r="3099" spans="1:5" x14ac:dyDescent="0.25">
      <c r="A3099">
        <v>3098</v>
      </c>
      <c r="B3099">
        <v>1409181960.86781</v>
      </c>
      <c r="C3099">
        <v>4096</v>
      </c>
      <c r="D3099">
        <f t="shared" si="96"/>
        <v>29.480870008468628</v>
      </c>
      <c r="E3099">
        <f t="shared" si="97"/>
        <v>1016379.8842808969</v>
      </c>
    </row>
    <row r="3100" spans="1:5" x14ac:dyDescent="0.25">
      <c r="A3100">
        <v>3099</v>
      </c>
      <c r="B3100">
        <v>1409181960.87185</v>
      </c>
      <c r="C3100">
        <v>4096</v>
      </c>
      <c r="D3100">
        <f t="shared" si="96"/>
        <v>29.484910011291504</v>
      </c>
      <c r="E3100">
        <f t="shared" si="97"/>
        <v>1013860.6777220418</v>
      </c>
    </row>
    <row r="3101" spans="1:5" x14ac:dyDescent="0.25">
      <c r="A3101">
        <v>3100</v>
      </c>
      <c r="B3101">
        <v>1409181960.87588</v>
      </c>
      <c r="C3101">
        <v>4096</v>
      </c>
      <c r="D3101">
        <f t="shared" si="96"/>
        <v>29.488940000534058</v>
      </c>
      <c r="E3101">
        <f t="shared" si="97"/>
        <v>1016379.8842808969</v>
      </c>
    </row>
    <row r="3102" spans="1:5" x14ac:dyDescent="0.25">
      <c r="A3102">
        <v>3101</v>
      </c>
      <c r="B3102">
        <v>1409181960.87994</v>
      </c>
      <c r="C3102">
        <v>4096</v>
      </c>
      <c r="D3102">
        <f t="shared" si="96"/>
        <v>29.493000030517578</v>
      </c>
      <c r="E3102">
        <f t="shared" si="97"/>
        <v>1008859.5445416642</v>
      </c>
    </row>
    <row r="3103" spans="1:5" x14ac:dyDescent="0.25">
      <c r="A3103">
        <v>3102</v>
      </c>
      <c r="B3103">
        <v>1409181960.88398</v>
      </c>
      <c r="C3103">
        <v>4096</v>
      </c>
      <c r="D3103">
        <f t="shared" si="96"/>
        <v>29.497040033340454</v>
      </c>
      <c r="E3103">
        <f t="shared" si="97"/>
        <v>1013860.6777220418</v>
      </c>
    </row>
    <row r="3104" spans="1:5" x14ac:dyDescent="0.25">
      <c r="A3104">
        <v>3103</v>
      </c>
      <c r="B3104">
        <v>1409181960.8880301</v>
      </c>
      <c r="C3104">
        <v>4096</v>
      </c>
      <c r="D3104">
        <f t="shared" si="96"/>
        <v>29.501090049743652</v>
      </c>
      <c r="E3104">
        <f t="shared" si="97"/>
        <v>1011353.9285335845</v>
      </c>
    </row>
    <row r="3105" spans="1:5" x14ac:dyDescent="0.25">
      <c r="A3105">
        <v>3104</v>
      </c>
      <c r="B3105">
        <v>1409181960.8920701</v>
      </c>
      <c r="C3105">
        <v>4096</v>
      </c>
      <c r="D3105">
        <f t="shared" si="96"/>
        <v>29.505130052566528</v>
      </c>
      <c r="E3105">
        <f t="shared" si="97"/>
        <v>1013860.6777220418</v>
      </c>
    </row>
    <row r="3106" spans="1:5" x14ac:dyDescent="0.25">
      <c r="A3106">
        <v>3105</v>
      </c>
      <c r="B3106">
        <v>1409181960.8961101</v>
      </c>
      <c r="C3106">
        <v>4096</v>
      </c>
      <c r="D3106">
        <f t="shared" si="96"/>
        <v>29.509170055389404</v>
      </c>
      <c r="E3106">
        <f t="shared" si="97"/>
        <v>1013860.6777220418</v>
      </c>
    </row>
    <row r="3107" spans="1:5" x14ac:dyDescent="0.25">
      <c r="A3107">
        <v>3106</v>
      </c>
      <c r="B3107">
        <v>1409181960.9001501</v>
      </c>
      <c r="C3107">
        <v>4096</v>
      </c>
      <c r="D3107">
        <f t="shared" si="96"/>
        <v>29.51321005821228</v>
      </c>
      <c r="E3107">
        <f t="shared" si="97"/>
        <v>1013860.6777220418</v>
      </c>
    </row>
    <row r="3108" spans="1:5" x14ac:dyDescent="0.25">
      <c r="A3108">
        <v>3107</v>
      </c>
      <c r="B3108">
        <v>1409181960.9041901</v>
      </c>
      <c r="C3108">
        <v>4096</v>
      </c>
      <c r="D3108">
        <f t="shared" si="96"/>
        <v>29.517250061035156</v>
      </c>
      <c r="E3108">
        <f t="shared" si="97"/>
        <v>1013860.6777220418</v>
      </c>
    </row>
    <row r="3109" spans="1:5" x14ac:dyDescent="0.25">
      <c r="A3109">
        <v>3108</v>
      </c>
      <c r="B3109">
        <v>1409181960.9082201</v>
      </c>
      <c r="C3109">
        <v>4096</v>
      </c>
      <c r="D3109">
        <f t="shared" si="96"/>
        <v>29.52128005027771</v>
      </c>
      <c r="E3109">
        <f t="shared" si="97"/>
        <v>1016379.8842808969</v>
      </c>
    </row>
    <row r="3110" spans="1:5" x14ac:dyDescent="0.25">
      <c r="A3110">
        <v>3109</v>
      </c>
      <c r="B3110">
        <v>1409181960.9122601</v>
      </c>
      <c r="C3110">
        <v>4096</v>
      </c>
      <c r="D3110">
        <f t="shared" si="96"/>
        <v>29.525320053100586</v>
      </c>
      <c r="E3110">
        <f t="shared" si="97"/>
        <v>1013860.6777220418</v>
      </c>
    </row>
    <row r="3111" spans="1:5" x14ac:dyDescent="0.25">
      <c r="A3111">
        <v>3110</v>
      </c>
      <c r="B3111">
        <v>1409181960.91629</v>
      </c>
      <c r="C3111">
        <v>4096</v>
      </c>
      <c r="D3111">
        <f t="shared" si="96"/>
        <v>29.52935004234314</v>
      </c>
      <c r="E3111">
        <f t="shared" si="97"/>
        <v>1016379.8842808969</v>
      </c>
    </row>
    <row r="3112" spans="1:5" x14ac:dyDescent="0.25">
      <c r="A3112">
        <v>3111</v>
      </c>
      <c r="B3112">
        <v>1409181960.92033</v>
      </c>
      <c r="C3112">
        <v>4096</v>
      </c>
      <c r="D3112">
        <f t="shared" si="96"/>
        <v>29.533390045166016</v>
      </c>
      <c r="E3112">
        <f t="shared" si="97"/>
        <v>1013860.6777220418</v>
      </c>
    </row>
    <row r="3113" spans="1:5" x14ac:dyDescent="0.25">
      <c r="A3113">
        <v>3112</v>
      </c>
      <c r="B3113">
        <v>1409181960.9243701</v>
      </c>
      <c r="C3113">
        <v>4096</v>
      </c>
      <c r="D3113">
        <f t="shared" si="96"/>
        <v>29.537430047988892</v>
      </c>
      <c r="E3113">
        <f t="shared" si="97"/>
        <v>1013860.6777220418</v>
      </c>
    </row>
    <row r="3114" spans="1:5" x14ac:dyDescent="0.25">
      <c r="A3114">
        <v>3113</v>
      </c>
      <c r="B3114">
        <v>1409181960.92839</v>
      </c>
      <c r="C3114">
        <v>4096</v>
      </c>
      <c r="D3114">
        <f t="shared" si="96"/>
        <v>29.541450023651123</v>
      </c>
      <c r="E3114">
        <f t="shared" si="97"/>
        <v>1018911.6413024139</v>
      </c>
    </row>
    <row r="3115" spans="1:5" x14ac:dyDescent="0.25">
      <c r="A3115">
        <v>3114</v>
      </c>
      <c r="B3115">
        <v>1409181960.93243</v>
      </c>
      <c r="C3115">
        <v>4096</v>
      </c>
      <c r="D3115">
        <f t="shared" si="96"/>
        <v>29.545490026473999</v>
      </c>
      <c r="E3115">
        <f t="shared" si="97"/>
        <v>1013860.6777220418</v>
      </c>
    </row>
    <row r="3116" spans="1:5" x14ac:dyDescent="0.25">
      <c r="A3116">
        <v>3115</v>
      </c>
      <c r="B3116">
        <v>1409181960.93646</v>
      </c>
      <c r="C3116">
        <v>4096</v>
      </c>
      <c r="D3116">
        <f t="shared" si="96"/>
        <v>29.549520015716553</v>
      </c>
      <c r="E3116">
        <f t="shared" si="97"/>
        <v>1016379.8842808969</v>
      </c>
    </row>
    <row r="3117" spans="1:5" x14ac:dyDescent="0.25">
      <c r="A3117">
        <v>3116</v>
      </c>
      <c r="B3117">
        <v>1409181960.9405</v>
      </c>
      <c r="C3117">
        <v>4096</v>
      </c>
      <c r="D3117">
        <f t="shared" si="96"/>
        <v>29.553560018539429</v>
      </c>
      <c r="E3117">
        <f t="shared" si="97"/>
        <v>1013860.6777220418</v>
      </c>
    </row>
    <row r="3118" spans="1:5" x14ac:dyDescent="0.25">
      <c r="A3118">
        <v>3117</v>
      </c>
      <c r="B3118">
        <v>1409181960.94453</v>
      </c>
      <c r="C3118">
        <v>4096</v>
      </c>
      <c r="D3118">
        <f t="shared" si="96"/>
        <v>29.557590007781982</v>
      </c>
      <c r="E3118">
        <f t="shared" si="97"/>
        <v>1016379.8842808969</v>
      </c>
    </row>
    <row r="3119" spans="1:5" x14ac:dyDescent="0.25">
      <c r="A3119">
        <v>3118</v>
      </c>
      <c r="B3119">
        <v>1409181960.94857</v>
      </c>
      <c r="C3119">
        <v>4096</v>
      </c>
      <c r="D3119">
        <f t="shared" si="96"/>
        <v>29.561630010604858</v>
      </c>
      <c r="E3119">
        <f t="shared" si="97"/>
        <v>1013860.6777220418</v>
      </c>
    </row>
    <row r="3120" spans="1:5" x14ac:dyDescent="0.25">
      <c r="A3120">
        <v>3119</v>
      </c>
      <c r="B3120">
        <v>1409181960.9526</v>
      </c>
      <c r="C3120">
        <v>4096</v>
      </c>
      <c r="D3120">
        <f t="shared" si="96"/>
        <v>29.565659999847412</v>
      </c>
      <c r="E3120">
        <f t="shared" si="97"/>
        <v>1016379.8842808969</v>
      </c>
    </row>
    <row r="3121" spans="1:5" x14ac:dyDescent="0.25">
      <c r="A3121">
        <v>3120</v>
      </c>
      <c r="B3121">
        <v>1409181960.95663</v>
      </c>
      <c r="C3121">
        <v>4096</v>
      </c>
      <c r="D3121">
        <f t="shared" si="96"/>
        <v>29.569689989089966</v>
      </c>
      <c r="E3121">
        <f t="shared" si="97"/>
        <v>1016379.8842808969</v>
      </c>
    </row>
    <row r="3122" spans="1:5" x14ac:dyDescent="0.25">
      <c r="A3122">
        <v>3121</v>
      </c>
      <c r="B3122">
        <v>1409181960.96064</v>
      </c>
      <c r="C3122">
        <v>4096</v>
      </c>
      <c r="D3122">
        <f t="shared" si="96"/>
        <v>29.573699951171875</v>
      </c>
      <c r="E3122">
        <f t="shared" si="97"/>
        <v>1021456.0428087282</v>
      </c>
    </row>
    <row r="3123" spans="1:5" x14ac:dyDescent="0.25">
      <c r="A3123">
        <v>3122</v>
      </c>
      <c r="B3123">
        <v>1409181960.96468</v>
      </c>
      <c r="C3123">
        <v>4096</v>
      </c>
      <c r="D3123">
        <f t="shared" si="96"/>
        <v>29.577739953994751</v>
      </c>
      <c r="E3123">
        <f t="shared" si="97"/>
        <v>1013860.6777220418</v>
      </c>
    </row>
    <row r="3124" spans="1:5" x14ac:dyDescent="0.25">
      <c r="A3124">
        <v>3123</v>
      </c>
      <c r="B3124">
        <v>1409181960.9686999</v>
      </c>
      <c r="C3124">
        <v>4096</v>
      </c>
      <c r="D3124">
        <f t="shared" si="96"/>
        <v>29.581759929656982</v>
      </c>
      <c r="E3124">
        <f t="shared" si="97"/>
        <v>1018911.6413024139</v>
      </c>
    </row>
    <row r="3125" spans="1:5" x14ac:dyDescent="0.25">
      <c r="A3125">
        <v>3124</v>
      </c>
      <c r="B3125">
        <v>1409181960.9727299</v>
      </c>
      <c r="C3125">
        <v>4096</v>
      </c>
      <c r="D3125">
        <f t="shared" si="96"/>
        <v>29.585789918899536</v>
      </c>
      <c r="E3125">
        <f t="shared" si="97"/>
        <v>1016379.8842808969</v>
      </c>
    </row>
    <row r="3126" spans="1:5" x14ac:dyDescent="0.25">
      <c r="A3126">
        <v>3125</v>
      </c>
      <c r="B3126">
        <v>1409181960.9767699</v>
      </c>
      <c r="C3126">
        <v>4096</v>
      </c>
      <c r="D3126">
        <f t="shared" si="96"/>
        <v>29.589829921722412</v>
      </c>
      <c r="E3126">
        <f t="shared" si="97"/>
        <v>1013860.6777220418</v>
      </c>
    </row>
    <row r="3127" spans="1:5" x14ac:dyDescent="0.25">
      <c r="A3127">
        <v>3126</v>
      </c>
      <c r="B3127">
        <v>1409181960.9808099</v>
      </c>
      <c r="C3127">
        <v>4096</v>
      </c>
      <c r="D3127">
        <f t="shared" si="96"/>
        <v>29.593869924545288</v>
      </c>
      <c r="E3127">
        <f t="shared" si="97"/>
        <v>1013860.6777220418</v>
      </c>
    </row>
    <row r="3128" spans="1:5" x14ac:dyDescent="0.25">
      <c r="A3128">
        <v>3127</v>
      </c>
      <c r="B3128">
        <v>1409181960.9848399</v>
      </c>
      <c r="C3128">
        <v>4096</v>
      </c>
      <c r="D3128">
        <f t="shared" si="96"/>
        <v>29.597899913787842</v>
      </c>
      <c r="E3128">
        <f t="shared" si="97"/>
        <v>1016379.8842808969</v>
      </c>
    </row>
    <row r="3129" spans="1:5" x14ac:dyDescent="0.25">
      <c r="A3129">
        <v>3128</v>
      </c>
      <c r="B3129">
        <v>1409181960.9888799</v>
      </c>
      <c r="C3129">
        <v>4096</v>
      </c>
      <c r="D3129">
        <f t="shared" si="96"/>
        <v>29.601939916610718</v>
      </c>
      <c r="E3129">
        <f t="shared" si="97"/>
        <v>1013860.6777220418</v>
      </c>
    </row>
    <row r="3130" spans="1:5" x14ac:dyDescent="0.25">
      <c r="A3130">
        <v>3129</v>
      </c>
      <c r="B3130">
        <v>1409181960.9929099</v>
      </c>
      <c r="C3130">
        <v>4096</v>
      </c>
      <c r="D3130">
        <f t="shared" si="96"/>
        <v>29.605969905853271</v>
      </c>
      <c r="E3130">
        <f t="shared" si="97"/>
        <v>1016379.8842808969</v>
      </c>
    </row>
    <row r="3131" spans="1:5" x14ac:dyDescent="0.25">
      <c r="A3131">
        <v>3130</v>
      </c>
      <c r="B3131">
        <v>1409181960.9969499</v>
      </c>
      <c r="C3131">
        <v>4096</v>
      </c>
      <c r="D3131">
        <f t="shared" si="96"/>
        <v>29.610009908676147</v>
      </c>
      <c r="E3131">
        <f t="shared" si="97"/>
        <v>1013860.6777220418</v>
      </c>
    </row>
    <row r="3132" spans="1:5" x14ac:dyDescent="0.25">
      <c r="A3132">
        <v>3131</v>
      </c>
      <c r="B3132">
        <v>1409181961.00105</v>
      </c>
      <c r="C3132">
        <v>4096</v>
      </c>
      <c r="D3132">
        <f t="shared" si="96"/>
        <v>29.614109992980957</v>
      </c>
      <c r="E3132">
        <f t="shared" si="97"/>
        <v>999003.84857824037</v>
      </c>
    </row>
    <row r="3133" spans="1:5" x14ac:dyDescent="0.25">
      <c r="A3133">
        <v>3132</v>
      </c>
      <c r="B3133">
        <v>1409181961.0049601</v>
      </c>
      <c r="C3133">
        <v>4096</v>
      </c>
      <c r="D3133">
        <f t="shared" si="96"/>
        <v>29.618020057678223</v>
      </c>
      <c r="E3133">
        <f t="shared" si="97"/>
        <v>1047552.9990243902</v>
      </c>
    </row>
    <row r="3134" spans="1:5" x14ac:dyDescent="0.25">
      <c r="A3134">
        <v>3133</v>
      </c>
      <c r="B3134">
        <v>1409181961.0088301</v>
      </c>
      <c r="C3134">
        <v>4096</v>
      </c>
      <c r="D3134">
        <f t="shared" si="96"/>
        <v>29.621890068054199</v>
      </c>
      <c r="E3134">
        <f t="shared" si="97"/>
        <v>1058395.0951207492</v>
      </c>
    </row>
    <row r="3135" spans="1:5" x14ac:dyDescent="0.25">
      <c r="A3135">
        <v>3134</v>
      </c>
      <c r="B3135">
        <v>1409181961.0127001</v>
      </c>
      <c r="C3135">
        <v>4096</v>
      </c>
      <c r="D3135">
        <f t="shared" si="96"/>
        <v>29.625760078430176</v>
      </c>
      <c r="E3135">
        <f t="shared" si="97"/>
        <v>1058395.0951207492</v>
      </c>
    </row>
    <row r="3136" spans="1:5" x14ac:dyDescent="0.25">
      <c r="A3136">
        <v>3135</v>
      </c>
      <c r="B3136">
        <v>1409181961.0165401</v>
      </c>
      <c r="C3136">
        <v>4096</v>
      </c>
      <c r="D3136">
        <f t="shared" si="96"/>
        <v>29.629600048065186</v>
      </c>
      <c r="E3136">
        <f t="shared" si="97"/>
        <v>1066675.1014528747</v>
      </c>
    </row>
    <row r="3137" spans="1:5" x14ac:dyDescent="0.25">
      <c r="A3137">
        <v>3136</v>
      </c>
      <c r="B3137">
        <v>1409181961.02038</v>
      </c>
      <c r="C3137">
        <v>4096</v>
      </c>
      <c r="D3137">
        <f t="shared" si="96"/>
        <v>29.633440017700195</v>
      </c>
      <c r="E3137">
        <f t="shared" si="97"/>
        <v>1066675.1014528747</v>
      </c>
    </row>
    <row r="3138" spans="1:5" x14ac:dyDescent="0.25">
      <c r="A3138">
        <v>3137</v>
      </c>
      <c r="B3138">
        <v>1409181961.02421</v>
      </c>
      <c r="C3138">
        <v>4096</v>
      </c>
      <c r="D3138">
        <f t="shared" si="96"/>
        <v>29.637269973754883</v>
      </c>
      <c r="E3138">
        <f t="shared" si="97"/>
        <v>1069463.96812749</v>
      </c>
    </row>
    <row r="3139" spans="1:5" x14ac:dyDescent="0.25">
      <c r="A3139">
        <v>3138</v>
      </c>
      <c r="B3139">
        <v>1409181961.0280499</v>
      </c>
      <c r="C3139">
        <v>4096</v>
      </c>
      <c r="D3139">
        <f t="shared" si="96"/>
        <v>29.641109943389893</v>
      </c>
      <c r="E3139">
        <f t="shared" si="97"/>
        <v>1066675.1014528747</v>
      </c>
    </row>
    <row r="3140" spans="1:5" x14ac:dyDescent="0.25">
      <c r="A3140">
        <v>3139</v>
      </c>
      <c r="B3140">
        <v>1409181961.0318899</v>
      </c>
      <c r="C3140">
        <v>4096</v>
      </c>
      <c r="D3140">
        <f t="shared" ref="D3140:D3203" si="98">B3140-$B$1</f>
        <v>29.644949913024902</v>
      </c>
      <c r="E3140">
        <f t="shared" ref="E3140:E3203" si="99">$C3141/(D3140-D3139)</f>
        <v>1066675.1014528747</v>
      </c>
    </row>
    <row r="3141" spans="1:5" x14ac:dyDescent="0.25">
      <c r="A3141">
        <v>3140</v>
      </c>
      <c r="B3141">
        <v>1409181961.0357201</v>
      </c>
      <c r="C3141">
        <v>4096</v>
      </c>
      <c r="D3141">
        <f t="shared" si="98"/>
        <v>29.648780107498169</v>
      </c>
      <c r="E3141">
        <f t="shared" si="99"/>
        <v>1069397.3970743853</v>
      </c>
    </row>
    <row r="3142" spans="1:5" x14ac:dyDescent="0.25">
      <c r="A3142">
        <v>3141</v>
      </c>
      <c r="B3142">
        <v>1409181961.0395601</v>
      </c>
      <c r="C3142">
        <v>4096</v>
      </c>
      <c r="D3142">
        <f t="shared" si="98"/>
        <v>29.652620077133179</v>
      </c>
      <c r="E3142">
        <f t="shared" si="99"/>
        <v>1066675.1014528747</v>
      </c>
    </row>
    <row r="3143" spans="1:5" x14ac:dyDescent="0.25">
      <c r="A3143">
        <v>3142</v>
      </c>
      <c r="B3143">
        <v>1409181961.04338</v>
      </c>
      <c r="C3143">
        <v>4096</v>
      </c>
      <c r="D3143">
        <f t="shared" si="98"/>
        <v>29.656440019607544</v>
      </c>
      <c r="E3143">
        <f t="shared" si="99"/>
        <v>1072267.4562476594</v>
      </c>
    </row>
    <row r="3144" spans="1:5" x14ac:dyDescent="0.25">
      <c r="A3144">
        <v>3143</v>
      </c>
      <c r="B3144">
        <v>1409181961.04721</v>
      </c>
      <c r="C3144">
        <v>4096</v>
      </c>
      <c r="D3144">
        <f t="shared" si="98"/>
        <v>29.660269975662231</v>
      </c>
      <c r="E3144">
        <f t="shared" si="99"/>
        <v>1069463.96812749</v>
      </c>
    </row>
    <row r="3145" spans="1:5" x14ac:dyDescent="0.25">
      <c r="A3145">
        <v>3144</v>
      </c>
      <c r="B3145">
        <v>1409181961.0510399</v>
      </c>
      <c r="C3145">
        <v>4096</v>
      </c>
      <c r="D3145">
        <f t="shared" si="98"/>
        <v>29.664099931716919</v>
      </c>
      <c r="E3145">
        <f t="shared" si="99"/>
        <v>1069463.96812749</v>
      </c>
    </row>
    <row r="3146" spans="1:5" x14ac:dyDescent="0.25">
      <c r="A3146">
        <v>3145</v>
      </c>
      <c r="B3146">
        <v>1409181961.0548699</v>
      </c>
      <c r="C3146">
        <v>4096</v>
      </c>
      <c r="D3146">
        <f t="shared" si="98"/>
        <v>29.667929887771606</v>
      </c>
      <c r="E3146">
        <f t="shared" si="99"/>
        <v>1069463.96812749</v>
      </c>
    </row>
    <row r="3147" spans="1:5" x14ac:dyDescent="0.25">
      <c r="A3147">
        <v>3146</v>
      </c>
      <c r="B3147">
        <v>1409181961.0587001</v>
      </c>
      <c r="C3147">
        <v>4096</v>
      </c>
      <c r="D3147">
        <f t="shared" si="98"/>
        <v>29.671760082244873</v>
      </c>
      <c r="E3147">
        <f t="shared" si="99"/>
        <v>1069397.3970743853</v>
      </c>
    </row>
    <row r="3148" spans="1:5" x14ac:dyDescent="0.25">
      <c r="A3148">
        <v>3147</v>
      </c>
      <c r="B3148">
        <v>1409181961.06252</v>
      </c>
      <c r="C3148">
        <v>4096</v>
      </c>
      <c r="D3148">
        <f t="shared" si="98"/>
        <v>29.675580024719238</v>
      </c>
      <c r="E3148">
        <f t="shared" si="99"/>
        <v>1072267.4562476594</v>
      </c>
    </row>
    <row r="3149" spans="1:5" x14ac:dyDescent="0.25">
      <c r="A3149">
        <v>3148</v>
      </c>
      <c r="B3149">
        <v>1409181961.06637</v>
      </c>
      <c r="C3149">
        <v>4096</v>
      </c>
      <c r="D3149">
        <f t="shared" si="98"/>
        <v>29.67943000793457</v>
      </c>
      <c r="E3149">
        <f t="shared" si="99"/>
        <v>1063900.7421352488</v>
      </c>
    </row>
    <row r="3150" spans="1:5" x14ac:dyDescent="0.25">
      <c r="A3150">
        <v>3149</v>
      </c>
      <c r="B3150">
        <v>1409181961.0702</v>
      </c>
      <c r="C3150">
        <v>4096</v>
      </c>
      <c r="D3150">
        <f t="shared" si="98"/>
        <v>29.683259963989258</v>
      </c>
      <c r="E3150">
        <f t="shared" si="99"/>
        <v>1069463.96812749</v>
      </c>
    </row>
    <row r="3151" spans="1:5" x14ac:dyDescent="0.25">
      <c r="A3151">
        <v>3150</v>
      </c>
      <c r="B3151">
        <v>1409181961.0740299</v>
      </c>
      <c r="C3151">
        <v>4096</v>
      </c>
      <c r="D3151">
        <f t="shared" si="98"/>
        <v>29.687089920043945</v>
      </c>
      <c r="E3151">
        <f t="shared" si="99"/>
        <v>1069463.96812749</v>
      </c>
    </row>
    <row r="3152" spans="1:5" x14ac:dyDescent="0.25">
      <c r="A3152">
        <v>3151</v>
      </c>
      <c r="B3152">
        <v>1409181961.0778601</v>
      </c>
      <c r="C3152">
        <v>4096</v>
      </c>
      <c r="D3152">
        <f t="shared" si="98"/>
        <v>29.690920114517212</v>
      </c>
      <c r="E3152">
        <f t="shared" si="99"/>
        <v>1069397.3970743853</v>
      </c>
    </row>
    <row r="3153" spans="1:5" x14ac:dyDescent="0.25">
      <c r="A3153">
        <v>3152</v>
      </c>
      <c r="B3153">
        <v>1409181961.0817001</v>
      </c>
      <c r="C3153">
        <v>4096</v>
      </c>
      <c r="D3153">
        <f t="shared" si="98"/>
        <v>29.694760084152222</v>
      </c>
      <c r="E3153">
        <f t="shared" si="99"/>
        <v>1066675.1014528747</v>
      </c>
    </row>
    <row r="3154" spans="1:5" x14ac:dyDescent="0.25">
      <c r="A3154">
        <v>3153</v>
      </c>
      <c r="B3154">
        <v>1409181961.08553</v>
      </c>
      <c r="C3154">
        <v>4096</v>
      </c>
      <c r="D3154">
        <f t="shared" si="98"/>
        <v>29.698590040206909</v>
      </c>
      <c r="E3154">
        <f t="shared" si="99"/>
        <v>1069463.96812749</v>
      </c>
    </row>
    <row r="3155" spans="1:5" x14ac:dyDescent="0.25">
      <c r="A3155">
        <v>3154</v>
      </c>
      <c r="B3155">
        <v>1409181961.08936</v>
      </c>
      <c r="C3155">
        <v>4096</v>
      </c>
      <c r="D3155">
        <f t="shared" si="98"/>
        <v>29.702419996261597</v>
      </c>
      <c r="E3155">
        <f t="shared" si="99"/>
        <v>1069463.96812749</v>
      </c>
    </row>
    <row r="3156" spans="1:5" x14ac:dyDescent="0.25">
      <c r="A3156">
        <v>3155</v>
      </c>
      <c r="B3156">
        <v>1409181961.09319</v>
      </c>
      <c r="C3156">
        <v>4096</v>
      </c>
      <c r="D3156">
        <f t="shared" si="98"/>
        <v>29.706249952316284</v>
      </c>
      <c r="E3156">
        <f t="shared" si="99"/>
        <v>1069463.96812749</v>
      </c>
    </row>
    <row r="3157" spans="1:5" x14ac:dyDescent="0.25">
      <c r="A3157">
        <v>3156</v>
      </c>
      <c r="B3157">
        <v>1409181961.0970199</v>
      </c>
      <c r="C3157">
        <v>4096</v>
      </c>
      <c r="D3157">
        <f t="shared" si="98"/>
        <v>29.710079908370972</v>
      </c>
      <c r="E3157">
        <f t="shared" si="99"/>
        <v>1069463.96812749</v>
      </c>
    </row>
    <row r="3158" spans="1:5" x14ac:dyDescent="0.25">
      <c r="A3158">
        <v>3157</v>
      </c>
      <c r="B3158">
        <v>1409181961.1008501</v>
      </c>
      <c r="C3158">
        <v>4096</v>
      </c>
      <c r="D3158">
        <f t="shared" si="98"/>
        <v>29.713910102844238</v>
      </c>
      <c r="E3158">
        <f t="shared" si="99"/>
        <v>1069397.3970743853</v>
      </c>
    </row>
    <row r="3159" spans="1:5" x14ac:dyDescent="0.25">
      <c r="A3159">
        <v>3158</v>
      </c>
      <c r="B3159">
        <v>1409181961.1046801</v>
      </c>
      <c r="C3159">
        <v>4096</v>
      </c>
      <c r="D3159">
        <f t="shared" si="98"/>
        <v>29.717740058898926</v>
      </c>
      <c r="E3159">
        <f t="shared" si="99"/>
        <v>1069463.96812749</v>
      </c>
    </row>
    <row r="3160" spans="1:5" x14ac:dyDescent="0.25">
      <c r="A3160">
        <v>3159</v>
      </c>
      <c r="B3160">
        <v>1409181961.10852</v>
      </c>
      <c r="C3160">
        <v>4096</v>
      </c>
      <c r="D3160">
        <f t="shared" si="98"/>
        <v>29.721580028533936</v>
      </c>
      <c r="E3160">
        <f t="shared" si="99"/>
        <v>1066675.1014528747</v>
      </c>
    </row>
    <row r="3161" spans="1:5" x14ac:dyDescent="0.25">
      <c r="A3161">
        <v>3160</v>
      </c>
      <c r="B3161">
        <v>1409181961.11236</v>
      </c>
      <c r="C3161">
        <v>4096</v>
      </c>
      <c r="D3161">
        <f t="shared" si="98"/>
        <v>29.725419998168945</v>
      </c>
      <c r="E3161">
        <f t="shared" si="99"/>
        <v>1066675.1014528747</v>
      </c>
    </row>
    <row r="3162" spans="1:5" x14ac:dyDescent="0.25">
      <c r="A3162">
        <v>3161</v>
      </c>
      <c r="B3162">
        <v>1409181961.11619</v>
      </c>
      <c r="C3162">
        <v>4096</v>
      </c>
      <c r="D3162">
        <f t="shared" si="98"/>
        <v>29.729249954223633</v>
      </c>
      <c r="E3162">
        <f t="shared" si="99"/>
        <v>1069463.96812749</v>
      </c>
    </row>
    <row r="3163" spans="1:5" x14ac:dyDescent="0.25">
      <c r="A3163">
        <v>3162</v>
      </c>
      <c r="B3163">
        <v>1409181961.1200199</v>
      </c>
      <c r="C3163">
        <v>4096</v>
      </c>
      <c r="D3163">
        <f t="shared" si="98"/>
        <v>29.73307991027832</v>
      </c>
      <c r="E3163">
        <f t="shared" si="99"/>
        <v>1069463.96812749</v>
      </c>
    </row>
    <row r="3164" spans="1:5" x14ac:dyDescent="0.25">
      <c r="A3164">
        <v>3163</v>
      </c>
      <c r="B3164">
        <v>1409181961.1238599</v>
      </c>
      <c r="C3164">
        <v>4096</v>
      </c>
      <c r="D3164">
        <f t="shared" si="98"/>
        <v>29.73691987991333</v>
      </c>
      <c r="E3164">
        <f t="shared" si="99"/>
        <v>1066675.1014528747</v>
      </c>
    </row>
    <row r="3165" spans="1:5" x14ac:dyDescent="0.25">
      <c r="A3165">
        <v>3164</v>
      </c>
      <c r="B3165">
        <v>1409181961.1276901</v>
      </c>
      <c r="C3165">
        <v>4096</v>
      </c>
      <c r="D3165">
        <f t="shared" si="98"/>
        <v>29.740750074386597</v>
      </c>
      <c r="E3165">
        <f t="shared" si="99"/>
        <v>1069397.3970743853</v>
      </c>
    </row>
    <row r="3166" spans="1:5" x14ac:dyDescent="0.25">
      <c r="A3166">
        <v>3165</v>
      </c>
      <c r="B3166">
        <v>1409181961.1315401</v>
      </c>
      <c r="C3166">
        <v>4096</v>
      </c>
      <c r="D3166">
        <f t="shared" si="98"/>
        <v>29.744600057601929</v>
      </c>
      <c r="E3166">
        <f t="shared" si="99"/>
        <v>1063900.7421352488</v>
      </c>
    </row>
    <row r="3167" spans="1:5" x14ac:dyDescent="0.25">
      <c r="A3167">
        <v>3166</v>
      </c>
      <c r="B3167">
        <v>1409181961.13537</v>
      </c>
      <c r="C3167">
        <v>4096</v>
      </c>
      <c r="D3167">
        <f t="shared" si="98"/>
        <v>29.748430013656616</v>
      </c>
      <c r="E3167">
        <f t="shared" si="99"/>
        <v>1069463.96812749</v>
      </c>
    </row>
    <row r="3168" spans="1:5" x14ac:dyDescent="0.25">
      <c r="A3168">
        <v>3167</v>
      </c>
      <c r="B3168">
        <v>1409181961.13921</v>
      </c>
      <c r="C3168">
        <v>4096</v>
      </c>
      <c r="D3168">
        <f t="shared" si="98"/>
        <v>29.752269983291626</v>
      </c>
      <c r="E3168">
        <f t="shared" si="99"/>
        <v>1066675.1014528747</v>
      </c>
    </row>
    <row r="3169" spans="1:5" x14ac:dyDescent="0.25">
      <c r="A3169">
        <v>3168</v>
      </c>
      <c r="B3169">
        <v>1409181961.1430399</v>
      </c>
      <c r="C3169">
        <v>4096</v>
      </c>
      <c r="D3169">
        <f t="shared" si="98"/>
        <v>29.756099939346313</v>
      </c>
      <c r="E3169">
        <f t="shared" si="99"/>
        <v>1069463.96812749</v>
      </c>
    </row>
    <row r="3170" spans="1:5" x14ac:dyDescent="0.25">
      <c r="A3170">
        <v>3169</v>
      </c>
      <c r="B3170">
        <v>1409181961.1468699</v>
      </c>
      <c r="C3170">
        <v>4096</v>
      </c>
      <c r="D3170">
        <f t="shared" si="98"/>
        <v>29.759929895401001</v>
      </c>
      <c r="E3170">
        <f t="shared" si="99"/>
        <v>1069463.96812749</v>
      </c>
    </row>
    <row r="3171" spans="1:5" x14ac:dyDescent="0.25">
      <c r="A3171">
        <v>3170</v>
      </c>
      <c r="B3171">
        <v>1409181961.1507001</v>
      </c>
      <c r="C3171">
        <v>4096</v>
      </c>
      <c r="D3171">
        <f t="shared" si="98"/>
        <v>29.763760089874268</v>
      </c>
      <c r="E3171">
        <f t="shared" si="99"/>
        <v>1069397.3970743853</v>
      </c>
    </row>
    <row r="3172" spans="1:5" x14ac:dyDescent="0.25">
      <c r="A3172">
        <v>3171</v>
      </c>
      <c r="B3172">
        <v>1409181961.15452</v>
      </c>
      <c r="C3172">
        <v>4096</v>
      </c>
      <c r="D3172">
        <f t="shared" si="98"/>
        <v>29.767580032348633</v>
      </c>
      <c r="E3172">
        <f t="shared" si="99"/>
        <v>1072267.4562476594</v>
      </c>
    </row>
    <row r="3173" spans="1:5" x14ac:dyDescent="0.25">
      <c r="A3173">
        <v>3172</v>
      </c>
      <c r="B3173">
        <v>1409181961.15835</v>
      </c>
      <c r="C3173">
        <v>4096</v>
      </c>
      <c r="D3173">
        <f t="shared" si="98"/>
        <v>29.77140998840332</v>
      </c>
      <c r="E3173">
        <f t="shared" si="99"/>
        <v>1069463.96812749</v>
      </c>
    </row>
    <row r="3174" spans="1:5" x14ac:dyDescent="0.25">
      <c r="A3174">
        <v>3173</v>
      </c>
      <c r="B3174">
        <v>1409181961.1621799</v>
      </c>
      <c r="C3174">
        <v>4096</v>
      </c>
      <c r="D3174">
        <f t="shared" si="98"/>
        <v>29.775239944458008</v>
      </c>
      <c r="E3174">
        <f t="shared" si="99"/>
        <v>1069463.96812749</v>
      </c>
    </row>
    <row r="3175" spans="1:5" x14ac:dyDescent="0.25">
      <c r="A3175">
        <v>3174</v>
      </c>
      <c r="B3175">
        <v>1409181961.1660199</v>
      </c>
      <c r="C3175">
        <v>4096</v>
      </c>
      <c r="D3175">
        <f t="shared" si="98"/>
        <v>29.779079914093018</v>
      </c>
      <c r="E3175">
        <f t="shared" si="99"/>
        <v>1066675.1014528747</v>
      </c>
    </row>
    <row r="3176" spans="1:5" x14ac:dyDescent="0.25">
      <c r="A3176">
        <v>3175</v>
      </c>
      <c r="B3176">
        <v>1409181961.1698401</v>
      </c>
      <c r="C3176">
        <v>4096</v>
      </c>
      <c r="D3176">
        <f t="shared" si="98"/>
        <v>29.782900094985962</v>
      </c>
      <c r="E3176">
        <f t="shared" si="99"/>
        <v>1072200.5357298884</v>
      </c>
    </row>
    <row r="3177" spans="1:5" x14ac:dyDescent="0.25">
      <c r="A3177">
        <v>3176</v>
      </c>
      <c r="B3177">
        <v>1409181961.1736701</v>
      </c>
      <c r="C3177">
        <v>4096</v>
      </c>
      <c r="D3177">
        <f t="shared" si="98"/>
        <v>29.786730051040649</v>
      </c>
      <c r="E3177">
        <f t="shared" si="99"/>
        <v>1069463.96812749</v>
      </c>
    </row>
    <row r="3178" spans="1:5" x14ac:dyDescent="0.25">
      <c r="A3178">
        <v>3177</v>
      </c>
      <c r="B3178">
        <v>1409181961.1775</v>
      </c>
      <c r="C3178">
        <v>4096</v>
      </c>
      <c r="D3178">
        <f t="shared" si="98"/>
        <v>29.790560007095337</v>
      </c>
      <c r="E3178">
        <f t="shared" si="99"/>
        <v>1069463.96812749</v>
      </c>
    </row>
    <row r="3179" spans="1:5" x14ac:dyDescent="0.25">
      <c r="A3179">
        <v>3178</v>
      </c>
      <c r="B3179">
        <v>1409181961.1813099</v>
      </c>
      <c r="C3179">
        <v>4096</v>
      </c>
      <c r="D3179">
        <f t="shared" si="98"/>
        <v>29.79436993598938</v>
      </c>
      <c r="E3179">
        <f t="shared" si="99"/>
        <v>1075085.6811013767</v>
      </c>
    </row>
    <row r="3180" spans="1:5" x14ac:dyDescent="0.25">
      <c r="A3180">
        <v>3179</v>
      </c>
      <c r="B3180">
        <v>1409181961.1851599</v>
      </c>
      <c r="C3180">
        <v>4096</v>
      </c>
      <c r="D3180">
        <f t="shared" si="98"/>
        <v>29.798219919204712</v>
      </c>
      <c r="E3180">
        <f t="shared" si="99"/>
        <v>1063900.7421352488</v>
      </c>
    </row>
    <row r="3181" spans="1:5" x14ac:dyDescent="0.25">
      <c r="A3181">
        <v>3180</v>
      </c>
      <c r="B3181">
        <v>1409181961.1889801</v>
      </c>
      <c r="C3181">
        <v>4096</v>
      </c>
      <c r="D3181">
        <f t="shared" si="98"/>
        <v>29.802040100097656</v>
      </c>
      <c r="E3181">
        <f t="shared" si="99"/>
        <v>1072200.5357298884</v>
      </c>
    </row>
    <row r="3182" spans="1:5" x14ac:dyDescent="0.25">
      <c r="A3182">
        <v>3181</v>
      </c>
      <c r="B3182">
        <v>1409181961.1928301</v>
      </c>
      <c r="C3182">
        <v>4096</v>
      </c>
      <c r="D3182">
        <f t="shared" si="98"/>
        <v>29.805890083312988</v>
      </c>
      <c r="E3182">
        <f t="shared" si="99"/>
        <v>1063900.7421352488</v>
      </c>
    </row>
    <row r="3183" spans="1:5" x14ac:dyDescent="0.25">
      <c r="A3183">
        <v>3182</v>
      </c>
      <c r="B3183">
        <v>1409181961.19665</v>
      </c>
      <c r="C3183">
        <v>4096</v>
      </c>
      <c r="D3183">
        <f t="shared" si="98"/>
        <v>29.809710025787354</v>
      </c>
      <c r="E3183">
        <f t="shared" si="99"/>
        <v>1072267.4562476594</v>
      </c>
    </row>
    <row r="3184" spans="1:5" x14ac:dyDescent="0.25">
      <c r="A3184">
        <v>3183</v>
      </c>
      <c r="B3184">
        <v>1409181961.20048</v>
      </c>
      <c r="C3184">
        <v>4096</v>
      </c>
      <c r="D3184">
        <f t="shared" si="98"/>
        <v>29.813539981842041</v>
      </c>
      <c r="E3184">
        <f t="shared" si="99"/>
        <v>1069463.96812749</v>
      </c>
    </row>
    <row r="3185" spans="1:5" x14ac:dyDescent="0.25">
      <c r="A3185">
        <v>3184</v>
      </c>
      <c r="B3185">
        <v>1409181961.2043099</v>
      </c>
      <c r="C3185">
        <v>4096</v>
      </c>
      <c r="D3185">
        <f t="shared" si="98"/>
        <v>29.817369937896729</v>
      </c>
      <c r="E3185">
        <f t="shared" si="99"/>
        <v>1069463.96812749</v>
      </c>
    </row>
    <row r="3186" spans="1:5" x14ac:dyDescent="0.25">
      <c r="A3186">
        <v>3185</v>
      </c>
      <c r="B3186">
        <v>1409181961.2081599</v>
      </c>
      <c r="C3186">
        <v>4096</v>
      </c>
      <c r="D3186">
        <f t="shared" si="98"/>
        <v>29.821219921112061</v>
      </c>
      <c r="E3186">
        <f t="shared" si="99"/>
        <v>1063900.7421352488</v>
      </c>
    </row>
    <row r="3187" spans="1:5" x14ac:dyDescent="0.25">
      <c r="A3187">
        <v>3186</v>
      </c>
      <c r="B3187">
        <v>1409181961.2119999</v>
      </c>
      <c r="C3187">
        <v>4096</v>
      </c>
      <c r="D3187">
        <f t="shared" si="98"/>
        <v>29.82505989074707</v>
      </c>
      <c r="E3187">
        <f t="shared" si="99"/>
        <v>1066675.1014528747</v>
      </c>
    </row>
    <row r="3188" spans="1:5" x14ac:dyDescent="0.25">
      <c r="A3188">
        <v>3187</v>
      </c>
      <c r="B3188">
        <v>1409181961.2158799</v>
      </c>
      <c r="C3188">
        <v>4096</v>
      </c>
      <c r="D3188">
        <f t="shared" si="98"/>
        <v>29.828939914703369</v>
      </c>
      <c r="E3188">
        <f t="shared" si="99"/>
        <v>1055663.5851050755</v>
      </c>
    </row>
    <row r="3189" spans="1:5" x14ac:dyDescent="0.25">
      <c r="A3189">
        <v>3188</v>
      </c>
      <c r="B3189">
        <v>1409181961.2197599</v>
      </c>
      <c r="C3189">
        <v>4096</v>
      </c>
      <c r="D3189">
        <f t="shared" si="98"/>
        <v>29.832819938659668</v>
      </c>
      <c r="E3189">
        <f t="shared" si="99"/>
        <v>1055663.5851050755</v>
      </c>
    </row>
    <row r="3190" spans="1:5" x14ac:dyDescent="0.25">
      <c r="A3190">
        <v>3189</v>
      </c>
      <c r="B3190">
        <v>1409181961.2236099</v>
      </c>
      <c r="C3190">
        <v>4096</v>
      </c>
      <c r="D3190">
        <f t="shared" si="98"/>
        <v>29.836669921875</v>
      </c>
      <c r="E3190">
        <f t="shared" si="99"/>
        <v>1063900.7421352488</v>
      </c>
    </row>
    <row r="3191" spans="1:5" x14ac:dyDescent="0.25">
      <c r="A3191">
        <v>3190</v>
      </c>
      <c r="B3191">
        <v>1409181961.2274599</v>
      </c>
      <c r="C3191">
        <v>4096</v>
      </c>
      <c r="D3191">
        <f t="shared" si="98"/>
        <v>29.840519905090332</v>
      </c>
      <c r="E3191">
        <f t="shared" si="99"/>
        <v>1063900.7421352488</v>
      </c>
    </row>
    <row r="3192" spans="1:5" x14ac:dyDescent="0.25">
      <c r="A3192">
        <v>3191</v>
      </c>
      <c r="B3192">
        <v>1409181961.2313099</v>
      </c>
      <c r="C3192">
        <v>4096</v>
      </c>
      <c r="D3192">
        <f t="shared" si="98"/>
        <v>29.844369888305664</v>
      </c>
      <c r="E3192">
        <f t="shared" si="99"/>
        <v>1063900.7421352488</v>
      </c>
    </row>
    <row r="3193" spans="1:5" x14ac:dyDescent="0.25">
      <c r="A3193">
        <v>3192</v>
      </c>
      <c r="B3193">
        <v>1409181961.2351501</v>
      </c>
      <c r="C3193">
        <v>4096</v>
      </c>
      <c r="D3193">
        <f t="shared" si="98"/>
        <v>29.848210096359253</v>
      </c>
      <c r="E3193">
        <f t="shared" si="99"/>
        <v>1066608.8771341653</v>
      </c>
    </row>
    <row r="3194" spans="1:5" x14ac:dyDescent="0.25">
      <c r="A3194">
        <v>3193</v>
      </c>
      <c r="B3194">
        <v>1409181961.2390001</v>
      </c>
      <c r="C3194">
        <v>4096</v>
      </c>
      <c r="D3194">
        <f t="shared" si="98"/>
        <v>29.852060079574585</v>
      </c>
      <c r="E3194">
        <f t="shared" si="99"/>
        <v>1063900.7421352488</v>
      </c>
    </row>
    <row r="3195" spans="1:5" x14ac:dyDescent="0.25">
      <c r="A3195">
        <v>3194</v>
      </c>
      <c r="B3195">
        <v>1409181961.2428401</v>
      </c>
      <c r="C3195">
        <v>4096</v>
      </c>
      <c r="D3195">
        <f t="shared" si="98"/>
        <v>29.855900049209595</v>
      </c>
      <c r="E3195">
        <f t="shared" si="99"/>
        <v>1066675.1014528747</v>
      </c>
    </row>
    <row r="3196" spans="1:5" x14ac:dyDescent="0.25">
      <c r="A3196">
        <v>3195</v>
      </c>
      <c r="B3196">
        <v>1409181961.2467</v>
      </c>
      <c r="C3196">
        <v>4096</v>
      </c>
      <c r="D3196">
        <f t="shared" si="98"/>
        <v>29.859760046005249</v>
      </c>
      <c r="E3196">
        <f t="shared" si="99"/>
        <v>1061140.7772699196</v>
      </c>
    </row>
    <row r="3197" spans="1:5" x14ac:dyDescent="0.25">
      <c r="A3197">
        <v>3196</v>
      </c>
      <c r="B3197">
        <v>1409181961.25055</v>
      </c>
      <c r="C3197">
        <v>4096</v>
      </c>
      <c r="D3197">
        <f t="shared" si="98"/>
        <v>29.863610029220581</v>
      </c>
      <c r="E3197">
        <f t="shared" si="99"/>
        <v>1063900.7421352488</v>
      </c>
    </row>
    <row r="3198" spans="1:5" x14ac:dyDescent="0.25">
      <c r="A3198">
        <v>3197</v>
      </c>
      <c r="B3198">
        <v>1409181961.2544</v>
      </c>
      <c r="C3198">
        <v>4096</v>
      </c>
      <c r="D3198">
        <f t="shared" si="98"/>
        <v>29.867460012435913</v>
      </c>
      <c r="E3198">
        <f t="shared" si="99"/>
        <v>1063900.7421352488</v>
      </c>
    </row>
    <row r="3199" spans="1:5" x14ac:dyDescent="0.25">
      <c r="A3199">
        <v>3198</v>
      </c>
      <c r="B3199">
        <v>1409181961.25825</v>
      </c>
      <c r="C3199">
        <v>4096</v>
      </c>
      <c r="D3199">
        <f t="shared" si="98"/>
        <v>29.871309995651245</v>
      </c>
      <c r="E3199">
        <f t="shared" si="99"/>
        <v>1063900.7421352488</v>
      </c>
    </row>
    <row r="3200" spans="1:5" x14ac:dyDescent="0.25">
      <c r="A3200">
        <v>3199</v>
      </c>
      <c r="B3200">
        <v>1409181961.26212</v>
      </c>
      <c r="C3200">
        <v>4096</v>
      </c>
      <c r="D3200">
        <f t="shared" si="98"/>
        <v>29.875180006027222</v>
      </c>
      <c r="E3200">
        <f t="shared" si="99"/>
        <v>1058395.0951207492</v>
      </c>
    </row>
    <row r="3201" spans="1:5" x14ac:dyDescent="0.25">
      <c r="A3201">
        <v>3200</v>
      </c>
      <c r="B3201">
        <v>1409181961.26598</v>
      </c>
      <c r="C3201">
        <v>4096</v>
      </c>
      <c r="D3201">
        <f t="shared" si="98"/>
        <v>29.879040002822876</v>
      </c>
      <c r="E3201">
        <f t="shared" si="99"/>
        <v>1061140.7772699196</v>
      </c>
    </row>
    <row r="3202" spans="1:5" x14ac:dyDescent="0.25">
      <c r="A3202">
        <v>3201</v>
      </c>
      <c r="B3202">
        <v>1409181961.26983</v>
      </c>
      <c r="C3202">
        <v>4096</v>
      </c>
      <c r="D3202">
        <f t="shared" si="98"/>
        <v>29.882889986038208</v>
      </c>
      <c r="E3202">
        <f t="shared" si="99"/>
        <v>1063900.7421352488</v>
      </c>
    </row>
    <row r="3203" spans="1:5" x14ac:dyDescent="0.25">
      <c r="A3203">
        <v>3202</v>
      </c>
      <c r="B3203">
        <v>1409181961.27368</v>
      </c>
      <c r="C3203">
        <v>4096</v>
      </c>
      <c r="D3203">
        <f t="shared" si="98"/>
        <v>29.88673996925354</v>
      </c>
      <c r="E3203">
        <f t="shared" si="99"/>
        <v>1063900.7421352488</v>
      </c>
    </row>
    <row r="3204" spans="1:5" x14ac:dyDescent="0.25">
      <c r="A3204">
        <v>3203</v>
      </c>
      <c r="B3204">
        <v>1409181961.27753</v>
      </c>
      <c r="C3204">
        <v>4096</v>
      </c>
      <c r="D3204">
        <f t="shared" ref="D3204:D3267" si="100">B3204-$B$1</f>
        <v>29.890589952468872</v>
      </c>
      <c r="E3204">
        <f t="shared" ref="E3204:E3267" si="101">$C3205/(D3204-D3203)</f>
        <v>1063900.7421352488</v>
      </c>
    </row>
    <row r="3205" spans="1:5" x14ac:dyDescent="0.25">
      <c r="A3205">
        <v>3204</v>
      </c>
      <c r="B3205">
        <v>1409181961.2813799</v>
      </c>
      <c r="C3205">
        <v>4096</v>
      </c>
      <c r="D3205">
        <f t="shared" si="100"/>
        <v>29.894439935684204</v>
      </c>
      <c r="E3205">
        <f t="shared" si="101"/>
        <v>1063900.7421352488</v>
      </c>
    </row>
    <row r="3206" spans="1:5" x14ac:dyDescent="0.25">
      <c r="A3206">
        <v>3205</v>
      </c>
      <c r="B3206">
        <v>1409181961.2852299</v>
      </c>
      <c r="C3206">
        <v>4096</v>
      </c>
      <c r="D3206">
        <f t="shared" si="100"/>
        <v>29.898289918899536</v>
      </c>
      <c r="E3206">
        <f t="shared" si="101"/>
        <v>1063900.7421352488</v>
      </c>
    </row>
    <row r="3207" spans="1:5" x14ac:dyDescent="0.25">
      <c r="A3207">
        <v>3206</v>
      </c>
      <c r="B3207">
        <v>1409181961.2890699</v>
      </c>
      <c r="C3207">
        <v>4096</v>
      </c>
      <c r="D3207">
        <f t="shared" si="100"/>
        <v>29.902129888534546</v>
      </c>
      <c r="E3207">
        <f t="shared" si="101"/>
        <v>1066675.1014528747</v>
      </c>
    </row>
    <row r="3208" spans="1:5" x14ac:dyDescent="0.25">
      <c r="A3208">
        <v>3207</v>
      </c>
      <c r="B3208">
        <v>1409181961.2929201</v>
      </c>
      <c r="C3208">
        <v>4096</v>
      </c>
      <c r="D3208">
        <f t="shared" si="100"/>
        <v>29.905980110168457</v>
      </c>
      <c r="E3208">
        <f t="shared" si="101"/>
        <v>1063834.8618490309</v>
      </c>
    </row>
    <row r="3209" spans="1:5" x14ac:dyDescent="0.25">
      <c r="A3209">
        <v>3208</v>
      </c>
      <c r="B3209">
        <v>1409181961.2967701</v>
      </c>
      <c r="C3209">
        <v>4096</v>
      </c>
      <c r="D3209">
        <f t="shared" si="100"/>
        <v>29.909830093383789</v>
      </c>
      <c r="E3209">
        <f t="shared" si="101"/>
        <v>1063900.7421352488</v>
      </c>
    </row>
    <row r="3210" spans="1:5" x14ac:dyDescent="0.25">
      <c r="A3210">
        <v>3209</v>
      </c>
      <c r="B3210">
        <v>1409181961.3006201</v>
      </c>
      <c r="C3210">
        <v>4096</v>
      </c>
      <c r="D3210">
        <f t="shared" si="100"/>
        <v>29.913680076599121</v>
      </c>
      <c r="E3210">
        <f t="shared" si="101"/>
        <v>1063900.7421352488</v>
      </c>
    </row>
    <row r="3211" spans="1:5" x14ac:dyDescent="0.25">
      <c r="A3211">
        <v>3210</v>
      </c>
      <c r="B3211">
        <v>1409181961.3045101</v>
      </c>
      <c r="C3211">
        <v>4096</v>
      </c>
      <c r="D3211">
        <f t="shared" si="100"/>
        <v>29.917570114135742</v>
      </c>
      <c r="E3211">
        <f t="shared" si="101"/>
        <v>1052946.1377788673</v>
      </c>
    </row>
    <row r="3212" spans="1:5" x14ac:dyDescent="0.25">
      <c r="A3212">
        <v>3211</v>
      </c>
      <c r="B3212">
        <v>1409181961.3083601</v>
      </c>
      <c r="C3212">
        <v>4096</v>
      </c>
      <c r="D3212">
        <f t="shared" si="100"/>
        <v>29.921420097351074</v>
      </c>
      <c r="E3212">
        <f t="shared" si="101"/>
        <v>1063900.7421352488</v>
      </c>
    </row>
    <row r="3213" spans="1:5" x14ac:dyDescent="0.25">
      <c r="A3213">
        <v>3212</v>
      </c>
      <c r="B3213">
        <v>1409181961.3122101</v>
      </c>
      <c r="C3213">
        <v>4096</v>
      </c>
      <c r="D3213">
        <f t="shared" si="100"/>
        <v>29.925270080566406</v>
      </c>
      <c r="E3213">
        <f t="shared" si="101"/>
        <v>1063900.7421352488</v>
      </c>
    </row>
    <row r="3214" spans="1:5" x14ac:dyDescent="0.25">
      <c r="A3214">
        <v>3213</v>
      </c>
      <c r="B3214">
        <v>1409181961.3160601</v>
      </c>
      <c r="C3214">
        <v>4096</v>
      </c>
      <c r="D3214">
        <f t="shared" si="100"/>
        <v>29.929120063781738</v>
      </c>
      <c r="E3214">
        <f t="shared" si="101"/>
        <v>1063900.7421352488</v>
      </c>
    </row>
    <row r="3215" spans="1:5" x14ac:dyDescent="0.25">
      <c r="A3215">
        <v>3214</v>
      </c>
      <c r="B3215">
        <v>1409181961.31987</v>
      </c>
      <c r="C3215">
        <v>4096</v>
      </c>
      <c r="D3215">
        <f t="shared" si="100"/>
        <v>29.932929992675781</v>
      </c>
      <c r="E3215">
        <f t="shared" si="101"/>
        <v>1075085.6811013767</v>
      </c>
    </row>
    <row r="3216" spans="1:5" x14ac:dyDescent="0.25">
      <c r="A3216">
        <v>3215</v>
      </c>
      <c r="B3216">
        <v>1409181961.3237801</v>
      </c>
      <c r="C3216">
        <v>4096</v>
      </c>
      <c r="D3216">
        <f t="shared" si="100"/>
        <v>29.936840057373047</v>
      </c>
      <c r="E3216">
        <f t="shared" si="101"/>
        <v>1047552.9990243902</v>
      </c>
    </row>
    <row r="3217" spans="1:5" x14ac:dyDescent="0.25">
      <c r="A3217">
        <v>3216</v>
      </c>
      <c r="B3217">
        <v>1409181961.32763</v>
      </c>
      <c r="C3217">
        <v>4096</v>
      </c>
      <c r="D3217">
        <f t="shared" si="100"/>
        <v>29.940690040588379</v>
      </c>
      <c r="E3217">
        <f t="shared" si="101"/>
        <v>1063900.7421352488</v>
      </c>
    </row>
    <row r="3218" spans="1:5" x14ac:dyDescent="0.25">
      <c r="A3218">
        <v>3217</v>
      </c>
      <c r="B3218">
        <v>1409181961.33148</v>
      </c>
      <c r="C3218">
        <v>4096</v>
      </c>
      <c r="D3218">
        <f t="shared" si="100"/>
        <v>29.944540023803711</v>
      </c>
      <c r="E3218">
        <f t="shared" si="101"/>
        <v>1063900.7421352488</v>
      </c>
    </row>
    <row r="3219" spans="1:5" x14ac:dyDescent="0.25">
      <c r="A3219">
        <v>3218</v>
      </c>
      <c r="B3219">
        <v>1409181961.33533</v>
      </c>
      <c r="C3219">
        <v>4096</v>
      </c>
      <c r="D3219">
        <f t="shared" si="100"/>
        <v>29.948390007019043</v>
      </c>
      <c r="E3219">
        <f t="shared" si="101"/>
        <v>1063900.7421352488</v>
      </c>
    </row>
    <row r="3220" spans="1:5" x14ac:dyDescent="0.25">
      <c r="A3220">
        <v>3219</v>
      </c>
      <c r="B3220">
        <v>1409181961.33918</v>
      </c>
      <c r="C3220">
        <v>4096</v>
      </c>
      <c r="D3220">
        <f t="shared" si="100"/>
        <v>29.952239990234375</v>
      </c>
      <c r="E3220">
        <f t="shared" si="101"/>
        <v>1063900.7421352488</v>
      </c>
    </row>
    <row r="3221" spans="1:5" x14ac:dyDescent="0.25">
      <c r="A3221">
        <v>3220</v>
      </c>
      <c r="B3221">
        <v>1409181961.34302</v>
      </c>
      <c r="C3221">
        <v>4096</v>
      </c>
      <c r="D3221">
        <f t="shared" si="100"/>
        <v>29.956079959869385</v>
      </c>
      <c r="E3221">
        <f t="shared" si="101"/>
        <v>1066675.1014528747</v>
      </c>
    </row>
    <row r="3222" spans="1:5" x14ac:dyDescent="0.25">
      <c r="A3222">
        <v>3221</v>
      </c>
      <c r="B3222">
        <v>1409181961.3468699</v>
      </c>
      <c r="C3222">
        <v>4096</v>
      </c>
      <c r="D3222">
        <f t="shared" si="100"/>
        <v>29.959929943084717</v>
      </c>
      <c r="E3222">
        <f t="shared" si="101"/>
        <v>1063900.7421352488</v>
      </c>
    </row>
    <row r="3223" spans="1:5" x14ac:dyDescent="0.25">
      <c r="A3223">
        <v>3222</v>
      </c>
      <c r="B3223">
        <v>1409181961.3507199</v>
      </c>
      <c r="C3223">
        <v>4096</v>
      </c>
      <c r="D3223">
        <f t="shared" si="100"/>
        <v>29.963779926300049</v>
      </c>
      <c r="E3223">
        <f t="shared" si="101"/>
        <v>1063900.7421352488</v>
      </c>
    </row>
    <row r="3224" spans="1:5" x14ac:dyDescent="0.25">
      <c r="A3224">
        <v>3223</v>
      </c>
      <c r="B3224">
        <v>1409181961.3545699</v>
      </c>
      <c r="C3224">
        <v>4096</v>
      </c>
      <c r="D3224">
        <f t="shared" si="100"/>
        <v>29.967629909515381</v>
      </c>
      <c r="E3224">
        <f t="shared" si="101"/>
        <v>1063900.7421352488</v>
      </c>
    </row>
    <row r="3225" spans="1:5" x14ac:dyDescent="0.25">
      <c r="A3225">
        <v>3224</v>
      </c>
      <c r="B3225">
        <v>1409181961.3584299</v>
      </c>
      <c r="C3225">
        <v>4096</v>
      </c>
      <c r="D3225">
        <f t="shared" si="100"/>
        <v>29.971489906311035</v>
      </c>
      <c r="E3225">
        <f t="shared" si="101"/>
        <v>1061140.7772699196</v>
      </c>
    </row>
    <row r="3226" spans="1:5" x14ac:dyDescent="0.25">
      <c r="A3226">
        <v>3225</v>
      </c>
      <c r="B3226">
        <v>1409181961.3622799</v>
      </c>
      <c r="C3226">
        <v>4096</v>
      </c>
      <c r="D3226">
        <f t="shared" si="100"/>
        <v>29.975339889526367</v>
      </c>
      <c r="E3226">
        <f t="shared" si="101"/>
        <v>1063900.7421352488</v>
      </c>
    </row>
    <row r="3227" spans="1:5" x14ac:dyDescent="0.25">
      <c r="A3227">
        <v>3226</v>
      </c>
      <c r="B3227">
        <v>1409181961.3661301</v>
      </c>
      <c r="C3227">
        <v>4096</v>
      </c>
      <c r="D3227">
        <f t="shared" si="100"/>
        <v>29.979190111160278</v>
      </c>
      <c r="E3227">
        <f t="shared" si="101"/>
        <v>1063834.8618490309</v>
      </c>
    </row>
    <row r="3228" spans="1:5" x14ac:dyDescent="0.25">
      <c r="A3228">
        <v>3227</v>
      </c>
      <c r="B3228">
        <v>1409181961.3699801</v>
      </c>
      <c r="C3228">
        <v>4096</v>
      </c>
      <c r="D3228">
        <f t="shared" si="100"/>
        <v>29.98304009437561</v>
      </c>
      <c r="E3228">
        <f t="shared" si="101"/>
        <v>1063900.7421352488</v>
      </c>
    </row>
    <row r="3229" spans="1:5" x14ac:dyDescent="0.25">
      <c r="A3229">
        <v>3228</v>
      </c>
      <c r="B3229">
        <v>1409181961.3738301</v>
      </c>
      <c r="C3229">
        <v>4096</v>
      </c>
      <c r="D3229">
        <f t="shared" si="100"/>
        <v>29.986890077590942</v>
      </c>
      <c r="E3229">
        <f t="shared" si="101"/>
        <v>1063900.7421352488</v>
      </c>
    </row>
    <row r="3230" spans="1:5" x14ac:dyDescent="0.25">
      <c r="A3230">
        <v>3229</v>
      </c>
      <c r="B3230">
        <v>1409181961.3776801</v>
      </c>
      <c r="C3230">
        <v>4096</v>
      </c>
      <c r="D3230">
        <f t="shared" si="100"/>
        <v>29.990740060806274</v>
      </c>
      <c r="E3230">
        <f t="shared" si="101"/>
        <v>1063900.7421352488</v>
      </c>
    </row>
    <row r="3231" spans="1:5" x14ac:dyDescent="0.25">
      <c r="A3231">
        <v>3230</v>
      </c>
      <c r="B3231">
        <v>1409181961.38153</v>
      </c>
      <c r="C3231">
        <v>4096</v>
      </c>
      <c r="D3231">
        <f t="shared" si="100"/>
        <v>29.994590044021606</v>
      </c>
      <c r="E3231">
        <f t="shared" si="101"/>
        <v>1063900.7421352488</v>
      </c>
    </row>
    <row r="3232" spans="1:5" x14ac:dyDescent="0.25">
      <c r="A3232">
        <v>3231</v>
      </c>
      <c r="B3232">
        <v>1409181961.38538</v>
      </c>
      <c r="C3232">
        <v>4096</v>
      </c>
      <c r="D3232">
        <f t="shared" si="100"/>
        <v>29.998440027236938</v>
      </c>
      <c r="E3232">
        <f t="shared" si="101"/>
        <v>1063900.7421352488</v>
      </c>
    </row>
    <row r="3233" spans="1:5" x14ac:dyDescent="0.25">
      <c r="A3233">
        <v>3232</v>
      </c>
      <c r="B3233">
        <v>1409181961.38923</v>
      </c>
      <c r="C3233">
        <v>4096</v>
      </c>
      <c r="D3233">
        <f t="shared" si="100"/>
        <v>30.002290010452271</v>
      </c>
      <c r="E3233">
        <f t="shared" si="101"/>
        <v>1063900.7421352488</v>
      </c>
    </row>
    <row r="3234" spans="1:5" x14ac:dyDescent="0.25">
      <c r="A3234">
        <v>3233</v>
      </c>
      <c r="B3234">
        <v>1409181961.39308</v>
      </c>
      <c r="C3234">
        <v>4096</v>
      </c>
      <c r="D3234">
        <f t="shared" si="100"/>
        <v>30.006139993667603</v>
      </c>
      <c r="E3234">
        <f t="shared" si="101"/>
        <v>1063900.7421352488</v>
      </c>
    </row>
    <row r="3235" spans="1:5" x14ac:dyDescent="0.25">
      <c r="A3235">
        <v>3234</v>
      </c>
      <c r="B3235">
        <v>1409181961.39693</v>
      </c>
      <c r="C3235">
        <v>4096</v>
      </c>
      <c r="D3235">
        <f t="shared" si="100"/>
        <v>30.009989976882935</v>
      </c>
      <c r="E3235">
        <f t="shared" si="101"/>
        <v>1063900.7421352488</v>
      </c>
    </row>
    <row r="3236" spans="1:5" x14ac:dyDescent="0.25">
      <c r="A3236">
        <v>3235</v>
      </c>
      <c r="B3236">
        <v>1409181961.40078</v>
      </c>
      <c r="C3236">
        <v>4096</v>
      </c>
      <c r="D3236">
        <f t="shared" si="100"/>
        <v>30.013839960098267</v>
      </c>
      <c r="E3236">
        <f t="shared" si="101"/>
        <v>1063900.7421352488</v>
      </c>
    </row>
    <row r="3237" spans="1:5" x14ac:dyDescent="0.25">
      <c r="A3237">
        <v>3236</v>
      </c>
      <c r="B3237">
        <v>1409181961.4046299</v>
      </c>
      <c r="C3237">
        <v>4096</v>
      </c>
      <c r="D3237">
        <f t="shared" si="100"/>
        <v>30.017689943313599</v>
      </c>
      <c r="E3237">
        <f t="shared" si="101"/>
        <v>1063900.7421352488</v>
      </c>
    </row>
    <row r="3238" spans="1:5" x14ac:dyDescent="0.25">
      <c r="A3238">
        <v>3237</v>
      </c>
      <c r="B3238">
        <v>1409181961.4084799</v>
      </c>
      <c r="C3238">
        <v>4096</v>
      </c>
      <c r="D3238">
        <f t="shared" si="100"/>
        <v>30.021539926528931</v>
      </c>
      <c r="E3238">
        <f t="shared" si="101"/>
        <v>1063900.7421352488</v>
      </c>
    </row>
    <row r="3239" spans="1:5" x14ac:dyDescent="0.25">
      <c r="A3239">
        <v>3238</v>
      </c>
      <c r="B3239">
        <v>1409181961.4123299</v>
      </c>
      <c r="C3239">
        <v>4096</v>
      </c>
      <c r="D3239">
        <f t="shared" si="100"/>
        <v>30.025389909744263</v>
      </c>
      <c r="E3239">
        <f t="shared" si="101"/>
        <v>1063900.7421352488</v>
      </c>
    </row>
    <row r="3240" spans="1:5" x14ac:dyDescent="0.25">
      <c r="A3240">
        <v>3239</v>
      </c>
      <c r="B3240">
        <v>1409181961.4161799</v>
      </c>
      <c r="C3240">
        <v>4096</v>
      </c>
      <c r="D3240">
        <f t="shared" si="100"/>
        <v>30.029239892959595</v>
      </c>
      <c r="E3240">
        <f t="shared" si="101"/>
        <v>1063900.7421352488</v>
      </c>
    </row>
    <row r="3241" spans="1:5" x14ac:dyDescent="0.25">
      <c r="A3241">
        <v>3240</v>
      </c>
      <c r="B3241">
        <v>1409181961.4200301</v>
      </c>
      <c r="C3241">
        <v>4096</v>
      </c>
      <c r="D3241">
        <f t="shared" si="100"/>
        <v>30.033090114593506</v>
      </c>
      <c r="E3241">
        <f t="shared" si="101"/>
        <v>1063834.8618490309</v>
      </c>
    </row>
    <row r="3242" spans="1:5" x14ac:dyDescent="0.25">
      <c r="A3242">
        <v>3241</v>
      </c>
      <c r="B3242">
        <v>1409181961.4238801</v>
      </c>
      <c r="C3242">
        <v>4096</v>
      </c>
      <c r="D3242">
        <f t="shared" si="100"/>
        <v>30.036940097808838</v>
      </c>
      <c r="E3242">
        <f t="shared" si="101"/>
        <v>1063900.7421352488</v>
      </c>
    </row>
    <row r="3243" spans="1:5" x14ac:dyDescent="0.25">
      <c r="A3243">
        <v>3242</v>
      </c>
      <c r="B3243">
        <v>1409181961.4277301</v>
      </c>
      <c r="C3243">
        <v>4096</v>
      </c>
      <c r="D3243">
        <f t="shared" si="100"/>
        <v>30.04079008102417</v>
      </c>
      <c r="E3243">
        <f t="shared" si="101"/>
        <v>1063900.7421352488</v>
      </c>
    </row>
    <row r="3244" spans="1:5" x14ac:dyDescent="0.25">
      <c r="A3244">
        <v>3243</v>
      </c>
      <c r="B3244">
        <v>1409181961.4315801</v>
      </c>
      <c r="C3244">
        <v>4096</v>
      </c>
      <c r="D3244">
        <f t="shared" si="100"/>
        <v>30.044640064239502</v>
      </c>
      <c r="E3244">
        <f t="shared" si="101"/>
        <v>1063900.7421352488</v>
      </c>
    </row>
    <row r="3245" spans="1:5" x14ac:dyDescent="0.25">
      <c r="A3245">
        <v>3244</v>
      </c>
      <c r="B3245">
        <v>1409181961.43543</v>
      </c>
      <c r="C3245">
        <v>4096</v>
      </c>
      <c r="D3245">
        <f t="shared" si="100"/>
        <v>30.048490047454834</v>
      </c>
      <c r="E3245">
        <f t="shared" si="101"/>
        <v>1063900.7421352488</v>
      </c>
    </row>
    <row r="3246" spans="1:5" x14ac:dyDescent="0.25">
      <c r="A3246">
        <v>3245</v>
      </c>
      <c r="B3246">
        <v>1409181961.43928</v>
      </c>
      <c r="C3246">
        <v>4096</v>
      </c>
      <c r="D3246">
        <f t="shared" si="100"/>
        <v>30.052340030670166</v>
      </c>
      <c r="E3246">
        <f t="shared" si="101"/>
        <v>1063900.7421352488</v>
      </c>
    </row>
    <row r="3247" spans="1:5" x14ac:dyDescent="0.25">
      <c r="A3247">
        <v>3246</v>
      </c>
      <c r="B3247">
        <v>1409181961.44313</v>
      </c>
      <c r="C3247">
        <v>4096</v>
      </c>
      <c r="D3247">
        <f t="shared" si="100"/>
        <v>30.056190013885498</v>
      </c>
      <c r="E3247">
        <f t="shared" si="101"/>
        <v>1063900.7421352488</v>
      </c>
    </row>
    <row r="3248" spans="1:5" x14ac:dyDescent="0.25">
      <c r="A3248">
        <v>3247</v>
      </c>
      <c r="B3248">
        <v>1409181961.44699</v>
      </c>
      <c r="C3248">
        <v>4096</v>
      </c>
      <c r="D3248">
        <f t="shared" si="100"/>
        <v>30.060050010681152</v>
      </c>
      <c r="E3248">
        <f t="shared" si="101"/>
        <v>1061140.7772699196</v>
      </c>
    </row>
    <row r="3249" spans="1:5" x14ac:dyDescent="0.25">
      <c r="A3249">
        <v>3248</v>
      </c>
      <c r="B3249">
        <v>1409181961.45084</v>
      </c>
      <c r="C3249">
        <v>4096</v>
      </c>
      <c r="D3249">
        <f t="shared" si="100"/>
        <v>30.063899993896484</v>
      </c>
      <c r="E3249">
        <f t="shared" si="101"/>
        <v>1063900.7421352488</v>
      </c>
    </row>
    <row r="3250" spans="1:5" x14ac:dyDescent="0.25">
      <c r="A3250">
        <v>3249</v>
      </c>
      <c r="B3250">
        <v>1409181961.45469</v>
      </c>
      <c r="C3250">
        <v>4096</v>
      </c>
      <c r="D3250">
        <f t="shared" si="100"/>
        <v>30.067749977111816</v>
      </c>
      <c r="E3250">
        <f t="shared" si="101"/>
        <v>1063900.7421352488</v>
      </c>
    </row>
    <row r="3251" spans="1:5" x14ac:dyDescent="0.25">
      <c r="A3251">
        <v>3250</v>
      </c>
      <c r="B3251">
        <v>1409181961.4585299</v>
      </c>
      <c r="C3251">
        <v>4096</v>
      </c>
      <c r="D3251">
        <f t="shared" si="100"/>
        <v>30.071589946746826</v>
      </c>
      <c r="E3251">
        <f t="shared" si="101"/>
        <v>1066675.1014528747</v>
      </c>
    </row>
    <row r="3252" spans="1:5" x14ac:dyDescent="0.25">
      <c r="A3252">
        <v>3251</v>
      </c>
      <c r="B3252">
        <v>1409181961.4624</v>
      </c>
      <c r="C3252">
        <v>4096</v>
      </c>
      <c r="D3252">
        <f t="shared" si="100"/>
        <v>30.075459957122803</v>
      </c>
      <c r="E3252">
        <f t="shared" si="101"/>
        <v>1058395.0951207492</v>
      </c>
    </row>
    <row r="3253" spans="1:5" x14ac:dyDescent="0.25">
      <c r="A3253">
        <v>3252</v>
      </c>
      <c r="B3253">
        <v>1409181961.4662499</v>
      </c>
      <c r="C3253">
        <v>4096</v>
      </c>
      <c r="D3253">
        <f t="shared" si="100"/>
        <v>30.079309940338135</v>
      </c>
      <c r="E3253">
        <f t="shared" si="101"/>
        <v>1063900.7421352488</v>
      </c>
    </row>
    <row r="3254" spans="1:5" x14ac:dyDescent="0.25">
      <c r="A3254">
        <v>3253</v>
      </c>
      <c r="B3254">
        <v>1409181961.4700999</v>
      </c>
      <c r="C3254">
        <v>4096</v>
      </c>
      <c r="D3254">
        <f t="shared" si="100"/>
        <v>30.083159923553467</v>
      </c>
      <c r="E3254">
        <f t="shared" si="101"/>
        <v>1063900.7421352488</v>
      </c>
    </row>
    <row r="3255" spans="1:5" x14ac:dyDescent="0.25">
      <c r="A3255">
        <v>3254</v>
      </c>
      <c r="B3255">
        <v>1409181961.4739499</v>
      </c>
      <c r="C3255">
        <v>4096</v>
      </c>
      <c r="D3255">
        <f t="shared" si="100"/>
        <v>30.087009906768799</v>
      </c>
      <c r="E3255">
        <f t="shared" si="101"/>
        <v>1063900.7421352488</v>
      </c>
    </row>
    <row r="3256" spans="1:5" x14ac:dyDescent="0.25">
      <c r="A3256">
        <v>3255</v>
      </c>
      <c r="B3256">
        <v>1409181961.4777999</v>
      </c>
      <c r="C3256">
        <v>4096</v>
      </c>
      <c r="D3256">
        <f t="shared" si="100"/>
        <v>30.090859889984131</v>
      </c>
      <c r="E3256">
        <f t="shared" si="101"/>
        <v>1063900.7421352488</v>
      </c>
    </row>
    <row r="3257" spans="1:5" x14ac:dyDescent="0.25">
      <c r="A3257">
        <v>3256</v>
      </c>
      <c r="B3257">
        <v>1409181961.4816401</v>
      </c>
      <c r="C3257">
        <v>4096</v>
      </c>
      <c r="D3257">
        <f t="shared" si="100"/>
        <v>30.09470009803772</v>
      </c>
      <c r="E3257">
        <f t="shared" si="101"/>
        <v>1066608.8771341653</v>
      </c>
    </row>
    <row r="3258" spans="1:5" x14ac:dyDescent="0.25">
      <c r="A3258">
        <v>3257</v>
      </c>
      <c r="B3258">
        <v>1409181961.4854901</v>
      </c>
      <c r="C3258">
        <v>4096</v>
      </c>
      <c r="D3258">
        <f t="shared" si="100"/>
        <v>30.098550081253052</v>
      </c>
      <c r="E3258">
        <f t="shared" si="101"/>
        <v>1063900.7421352488</v>
      </c>
    </row>
    <row r="3259" spans="1:5" x14ac:dyDescent="0.25">
      <c r="A3259">
        <v>3258</v>
      </c>
      <c r="B3259">
        <v>1409181961.4893401</v>
      </c>
      <c r="C3259">
        <v>4096</v>
      </c>
      <c r="D3259">
        <f t="shared" si="100"/>
        <v>30.102400064468384</v>
      </c>
      <c r="E3259">
        <f t="shared" si="101"/>
        <v>1063900.7421352488</v>
      </c>
    </row>
    <row r="3260" spans="1:5" x14ac:dyDescent="0.25">
      <c r="A3260">
        <v>3259</v>
      </c>
      <c r="B3260">
        <v>1409181961.4931901</v>
      </c>
      <c r="C3260">
        <v>4096</v>
      </c>
      <c r="D3260">
        <f t="shared" si="100"/>
        <v>30.106250047683716</v>
      </c>
      <c r="E3260">
        <f t="shared" si="101"/>
        <v>1063900.7421352488</v>
      </c>
    </row>
    <row r="3261" spans="1:5" x14ac:dyDescent="0.25">
      <c r="A3261">
        <v>3260</v>
      </c>
      <c r="B3261">
        <v>1409181961.49704</v>
      </c>
      <c r="C3261">
        <v>4096</v>
      </c>
      <c r="D3261">
        <f t="shared" si="100"/>
        <v>30.110100030899048</v>
      </c>
      <c r="E3261">
        <f t="shared" si="101"/>
        <v>1063900.7421352488</v>
      </c>
    </row>
    <row r="3262" spans="1:5" x14ac:dyDescent="0.25">
      <c r="A3262">
        <v>3261</v>
      </c>
      <c r="B3262">
        <v>1409181961.50089</v>
      </c>
      <c r="C3262">
        <v>4096</v>
      </c>
      <c r="D3262">
        <f t="shared" si="100"/>
        <v>30.11395001411438</v>
      </c>
      <c r="E3262">
        <f t="shared" si="101"/>
        <v>1063900.7421352488</v>
      </c>
    </row>
    <row r="3263" spans="1:5" x14ac:dyDescent="0.25">
      <c r="A3263">
        <v>3262</v>
      </c>
      <c r="B3263">
        <v>1409181961.50474</v>
      </c>
      <c r="C3263">
        <v>4096</v>
      </c>
      <c r="D3263">
        <f t="shared" si="100"/>
        <v>30.117799997329712</v>
      </c>
      <c r="E3263">
        <f t="shared" si="101"/>
        <v>1063900.7421352488</v>
      </c>
    </row>
    <row r="3264" spans="1:5" x14ac:dyDescent="0.25">
      <c r="A3264">
        <v>3263</v>
      </c>
      <c r="B3264">
        <v>1409181961.50859</v>
      </c>
      <c r="C3264">
        <v>4096</v>
      </c>
      <c r="D3264">
        <f t="shared" si="100"/>
        <v>30.121649980545044</v>
      </c>
      <c r="E3264">
        <f t="shared" si="101"/>
        <v>1063900.7421352488</v>
      </c>
    </row>
    <row r="3265" spans="1:5" x14ac:dyDescent="0.25">
      <c r="A3265">
        <v>3264</v>
      </c>
      <c r="B3265">
        <v>1409181961.51244</v>
      </c>
      <c r="C3265">
        <v>4096</v>
      </c>
      <c r="D3265">
        <f t="shared" si="100"/>
        <v>30.125499963760376</v>
      </c>
      <c r="E3265">
        <f t="shared" si="101"/>
        <v>1063900.7421352488</v>
      </c>
    </row>
    <row r="3266" spans="1:5" x14ac:dyDescent="0.25">
      <c r="A3266">
        <v>3265</v>
      </c>
      <c r="B3266">
        <v>1409181961.5162899</v>
      </c>
      <c r="C3266">
        <v>4096</v>
      </c>
      <c r="D3266">
        <f t="shared" si="100"/>
        <v>30.129349946975708</v>
      </c>
      <c r="E3266">
        <f t="shared" si="101"/>
        <v>1063900.7421352488</v>
      </c>
    </row>
    <row r="3267" spans="1:5" x14ac:dyDescent="0.25">
      <c r="A3267">
        <v>3266</v>
      </c>
      <c r="B3267">
        <v>1409181961.5201399</v>
      </c>
      <c r="C3267">
        <v>4096</v>
      </c>
      <c r="D3267">
        <f t="shared" si="100"/>
        <v>30.13319993019104</v>
      </c>
      <c r="E3267">
        <f t="shared" si="101"/>
        <v>1063900.7421352488</v>
      </c>
    </row>
    <row r="3268" spans="1:5" x14ac:dyDescent="0.25">
      <c r="A3268">
        <v>3267</v>
      </c>
      <c r="B3268">
        <v>1409181961.5239899</v>
      </c>
      <c r="C3268">
        <v>4096</v>
      </c>
      <c r="D3268">
        <f t="shared" ref="D3268:D3331" si="102">B3268-$B$1</f>
        <v>30.137049913406372</v>
      </c>
      <c r="E3268">
        <f t="shared" ref="E3268:E3331" si="103">$C3269/(D3268-D3267)</f>
        <v>1063900.7421352488</v>
      </c>
    </row>
    <row r="3269" spans="1:5" x14ac:dyDescent="0.25">
      <c r="A3269">
        <v>3268</v>
      </c>
      <c r="B3269">
        <v>1409181961.5278399</v>
      </c>
      <c r="C3269">
        <v>4096</v>
      </c>
      <c r="D3269">
        <f t="shared" si="102"/>
        <v>30.140899896621704</v>
      </c>
      <c r="E3269">
        <f t="shared" si="103"/>
        <v>1063900.7421352488</v>
      </c>
    </row>
    <row r="3270" spans="1:5" x14ac:dyDescent="0.25">
      <c r="A3270">
        <v>3269</v>
      </c>
      <c r="B3270">
        <v>1409181961.5317099</v>
      </c>
      <c r="C3270">
        <v>4096</v>
      </c>
      <c r="D3270">
        <f t="shared" si="102"/>
        <v>30.144769906997681</v>
      </c>
      <c r="E3270">
        <f t="shared" si="103"/>
        <v>1058395.0951207492</v>
      </c>
    </row>
    <row r="3271" spans="1:5" x14ac:dyDescent="0.25">
      <c r="A3271">
        <v>3270</v>
      </c>
      <c r="B3271">
        <v>1409181961.5355599</v>
      </c>
      <c r="C3271">
        <v>4096</v>
      </c>
      <c r="D3271">
        <f t="shared" si="102"/>
        <v>30.148619890213013</v>
      </c>
      <c r="E3271">
        <f t="shared" si="103"/>
        <v>1063900.7421352488</v>
      </c>
    </row>
    <row r="3272" spans="1:5" x14ac:dyDescent="0.25">
      <c r="A3272">
        <v>3271</v>
      </c>
      <c r="B3272">
        <v>1409181961.5394001</v>
      </c>
      <c r="C3272">
        <v>4096</v>
      </c>
      <c r="D3272">
        <f t="shared" si="102"/>
        <v>30.152460098266602</v>
      </c>
      <c r="E3272">
        <f t="shared" si="103"/>
        <v>1066608.8771341653</v>
      </c>
    </row>
    <row r="3273" spans="1:5" x14ac:dyDescent="0.25">
      <c r="A3273">
        <v>3272</v>
      </c>
      <c r="B3273">
        <v>1409181961.5432501</v>
      </c>
      <c r="C3273">
        <v>4096</v>
      </c>
      <c r="D3273">
        <f t="shared" si="102"/>
        <v>30.156310081481934</v>
      </c>
      <c r="E3273">
        <f t="shared" si="103"/>
        <v>1063900.7421352488</v>
      </c>
    </row>
    <row r="3274" spans="1:5" x14ac:dyDescent="0.25">
      <c r="A3274">
        <v>3273</v>
      </c>
      <c r="B3274">
        <v>1409181961.5471101</v>
      </c>
      <c r="C3274">
        <v>4096</v>
      </c>
      <c r="D3274">
        <f t="shared" si="102"/>
        <v>30.160170078277588</v>
      </c>
      <c r="E3274">
        <f t="shared" si="103"/>
        <v>1061140.7772699196</v>
      </c>
    </row>
    <row r="3275" spans="1:5" x14ac:dyDescent="0.25">
      <c r="A3275">
        <v>3274</v>
      </c>
      <c r="B3275">
        <v>1409181961.5509601</v>
      </c>
      <c r="C3275">
        <v>4096</v>
      </c>
      <c r="D3275">
        <f t="shared" si="102"/>
        <v>30.16402006149292</v>
      </c>
      <c r="E3275">
        <f t="shared" si="103"/>
        <v>1063900.7421352488</v>
      </c>
    </row>
    <row r="3276" spans="1:5" x14ac:dyDescent="0.25">
      <c r="A3276">
        <v>3275</v>
      </c>
      <c r="B3276">
        <v>1409181961.55481</v>
      </c>
      <c r="C3276">
        <v>4096</v>
      </c>
      <c r="D3276">
        <f t="shared" si="102"/>
        <v>30.167870044708252</v>
      </c>
      <c r="E3276">
        <f t="shared" si="103"/>
        <v>1063900.7421352488</v>
      </c>
    </row>
    <row r="3277" spans="1:5" x14ac:dyDescent="0.25">
      <c r="A3277">
        <v>3276</v>
      </c>
      <c r="B3277">
        <v>1409181961.55865</v>
      </c>
      <c r="C3277">
        <v>4096</v>
      </c>
      <c r="D3277">
        <f t="shared" si="102"/>
        <v>30.171710014343262</v>
      </c>
      <c r="E3277">
        <f t="shared" si="103"/>
        <v>1066675.1014528747</v>
      </c>
    </row>
    <row r="3278" spans="1:5" x14ac:dyDescent="0.25">
      <c r="A3278">
        <v>3277</v>
      </c>
      <c r="B3278">
        <v>1409181961.5625</v>
      </c>
      <c r="C3278">
        <v>4096</v>
      </c>
      <c r="D3278">
        <f t="shared" si="102"/>
        <v>30.175559997558594</v>
      </c>
      <c r="E3278">
        <f t="shared" si="103"/>
        <v>1063900.7421352488</v>
      </c>
    </row>
    <row r="3279" spans="1:5" x14ac:dyDescent="0.25">
      <c r="A3279">
        <v>3278</v>
      </c>
      <c r="B3279">
        <v>1409181961.56635</v>
      </c>
      <c r="C3279">
        <v>4096</v>
      </c>
      <c r="D3279">
        <f t="shared" si="102"/>
        <v>30.179409980773926</v>
      </c>
      <c r="E3279">
        <f t="shared" si="103"/>
        <v>1063900.7421352488</v>
      </c>
    </row>
    <row r="3280" spans="1:5" x14ac:dyDescent="0.25">
      <c r="A3280">
        <v>3279</v>
      </c>
      <c r="B3280">
        <v>1409181961.57019</v>
      </c>
      <c r="C3280">
        <v>4096</v>
      </c>
      <c r="D3280">
        <f t="shared" si="102"/>
        <v>30.183249950408936</v>
      </c>
      <c r="E3280">
        <f t="shared" si="103"/>
        <v>1066675.1014528747</v>
      </c>
    </row>
    <row r="3281" spans="1:5" x14ac:dyDescent="0.25">
      <c r="A3281">
        <v>3280</v>
      </c>
      <c r="B3281">
        <v>1409181961.5740399</v>
      </c>
      <c r="C3281">
        <v>4096</v>
      </c>
      <c r="D3281">
        <f t="shared" si="102"/>
        <v>30.187099933624268</v>
      </c>
      <c r="E3281">
        <f t="shared" si="103"/>
        <v>1063900.7421352488</v>
      </c>
    </row>
    <row r="3282" spans="1:5" x14ac:dyDescent="0.25">
      <c r="A3282">
        <v>3281</v>
      </c>
      <c r="B3282">
        <v>1409181961.5778899</v>
      </c>
      <c r="C3282">
        <v>4096</v>
      </c>
      <c r="D3282">
        <f t="shared" si="102"/>
        <v>30.1909499168396</v>
      </c>
      <c r="E3282">
        <f t="shared" si="103"/>
        <v>1063900.7421352488</v>
      </c>
    </row>
    <row r="3283" spans="1:5" x14ac:dyDescent="0.25">
      <c r="A3283">
        <v>3282</v>
      </c>
      <c r="B3283">
        <v>1409181961.5817399</v>
      </c>
      <c r="C3283">
        <v>4096</v>
      </c>
      <c r="D3283">
        <f t="shared" si="102"/>
        <v>30.194799900054932</v>
      </c>
      <c r="E3283">
        <f t="shared" si="103"/>
        <v>1063900.7421352488</v>
      </c>
    </row>
    <row r="3284" spans="1:5" x14ac:dyDescent="0.25">
      <c r="A3284">
        <v>3283</v>
      </c>
      <c r="B3284">
        <v>1409181961.5855801</v>
      </c>
      <c r="C3284">
        <v>4096</v>
      </c>
      <c r="D3284">
        <f t="shared" si="102"/>
        <v>30.198640108108521</v>
      </c>
      <c r="E3284">
        <f t="shared" si="103"/>
        <v>1066608.8771341653</v>
      </c>
    </row>
    <row r="3285" spans="1:5" x14ac:dyDescent="0.25">
      <c r="A3285">
        <v>3284</v>
      </c>
      <c r="B3285">
        <v>1409181961.5894301</v>
      </c>
      <c r="C3285">
        <v>4096</v>
      </c>
      <c r="D3285">
        <f t="shared" si="102"/>
        <v>30.202490091323853</v>
      </c>
      <c r="E3285">
        <f t="shared" si="103"/>
        <v>1063900.7421352488</v>
      </c>
    </row>
    <row r="3286" spans="1:5" x14ac:dyDescent="0.25">
      <c r="A3286">
        <v>3285</v>
      </c>
      <c r="B3286">
        <v>1409181961.5932801</v>
      </c>
      <c r="C3286">
        <v>4096</v>
      </c>
      <c r="D3286">
        <f t="shared" si="102"/>
        <v>30.206340074539185</v>
      </c>
      <c r="E3286">
        <f t="shared" si="103"/>
        <v>1063900.7421352488</v>
      </c>
    </row>
    <row r="3287" spans="1:5" x14ac:dyDescent="0.25">
      <c r="A3287">
        <v>3286</v>
      </c>
      <c r="B3287">
        <v>1409181961.59711</v>
      </c>
      <c r="C3287">
        <v>4096</v>
      </c>
      <c r="D3287">
        <f t="shared" si="102"/>
        <v>30.210170030593872</v>
      </c>
      <c r="E3287">
        <f t="shared" si="103"/>
        <v>1069463.96812749</v>
      </c>
    </row>
    <row r="3288" spans="1:5" x14ac:dyDescent="0.25">
      <c r="A3288">
        <v>3287</v>
      </c>
      <c r="B3288">
        <v>1409181961.60098</v>
      </c>
      <c r="C3288">
        <v>4096</v>
      </c>
      <c r="D3288">
        <f t="shared" si="102"/>
        <v>30.214040040969849</v>
      </c>
      <c r="E3288">
        <f t="shared" si="103"/>
        <v>1058395.0951207492</v>
      </c>
    </row>
    <row r="3289" spans="1:5" x14ac:dyDescent="0.25">
      <c r="A3289">
        <v>3288</v>
      </c>
      <c r="B3289">
        <v>1409181961.60483</v>
      </c>
      <c r="C3289">
        <v>4096</v>
      </c>
      <c r="D3289">
        <f t="shared" si="102"/>
        <v>30.217890024185181</v>
      </c>
      <c r="E3289">
        <f t="shared" si="103"/>
        <v>1063900.7421352488</v>
      </c>
    </row>
    <row r="3290" spans="1:5" x14ac:dyDescent="0.25">
      <c r="A3290">
        <v>3289</v>
      </c>
      <c r="B3290">
        <v>1409181961.60868</v>
      </c>
      <c r="C3290">
        <v>4096</v>
      </c>
      <c r="D3290">
        <f t="shared" si="102"/>
        <v>30.221740007400513</v>
      </c>
      <c r="E3290">
        <f t="shared" si="103"/>
        <v>1063900.7421352488</v>
      </c>
    </row>
    <row r="3291" spans="1:5" x14ac:dyDescent="0.25">
      <c r="A3291">
        <v>3290</v>
      </c>
      <c r="B3291">
        <v>1409181961.61254</v>
      </c>
      <c r="C3291">
        <v>4096</v>
      </c>
      <c r="D3291">
        <f t="shared" si="102"/>
        <v>30.225600004196167</v>
      </c>
      <c r="E3291">
        <f t="shared" si="103"/>
        <v>1061140.7772699196</v>
      </c>
    </row>
    <row r="3292" spans="1:5" x14ac:dyDescent="0.25">
      <c r="A3292">
        <v>3291</v>
      </c>
      <c r="B3292">
        <v>1409181961.61639</v>
      </c>
      <c r="C3292">
        <v>4096</v>
      </c>
      <c r="D3292">
        <f t="shared" si="102"/>
        <v>30.229449987411499</v>
      </c>
      <c r="E3292">
        <f t="shared" si="103"/>
        <v>1063900.7421352488</v>
      </c>
    </row>
    <row r="3293" spans="1:5" x14ac:dyDescent="0.25">
      <c r="A3293">
        <v>3292</v>
      </c>
      <c r="B3293">
        <v>1409181961.62023</v>
      </c>
      <c r="C3293">
        <v>4096</v>
      </c>
      <c r="D3293">
        <f t="shared" si="102"/>
        <v>30.233289957046509</v>
      </c>
      <c r="E3293">
        <f t="shared" si="103"/>
        <v>1066675.1014528747</v>
      </c>
    </row>
    <row r="3294" spans="1:5" x14ac:dyDescent="0.25">
      <c r="A3294">
        <v>3293</v>
      </c>
      <c r="B3294">
        <v>1409181961.6240799</v>
      </c>
      <c r="C3294">
        <v>4096</v>
      </c>
      <c r="D3294">
        <f t="shared" si="102"/>
        <v>30.237139940261841</v>
      </c>
      <c r="E3294">
        <f t="shared" si="103"/>
        <v>1063900.7421352488</v>
      </c>
    </row>
    <row r="3295" spans="1:5" x14ac:dyDescent="0.25">
      <c r="A3295">
        <v>3294</v>
      </c>
      <c r="B3295">
        <v>1409181961.6279399</v>
      </c>
      <c r="C3295">
        <v>4096</v>
      </c>
      <c r="D3295">
        <f t="shared" si="102"/>
        <v>30.240999937057495</v>
      </c>
      <c r="E3295">
        <f t="shared" si="103"/>
        <v>1061140.7772699196</v>
      </c>
    </row>
    <row r="3296" spans="1:5" x14ac:dyDescent="0.25">
      <c r="A3296">
        <v>3295</v>
      </c>
      <c r="B3296">
        <v>1409181961.6317899</v>
      </c>
      <c r="C3296">
        <v>4096</v>
      </c>
      <c r="D3296">
        <f t="shared" si="102"/>
        <v>30.244849920272827</v>
      </c>
      <c r="E3296">
        <f t="shared" si="103"/>
        <v>1063900.7421352488</v>
      </c>
    </row>
    <row r="3297" spans="1:5" x14ac:dyDescent="0.25">
      <c r="A3297">
        <v>3296</v>
      </c>
      <c r="B3297">
        <v>1409181961.6356399</v>
      </c>
      <c r="C3297">
        <v>4096</v>
      </c>
      <c r="D3297">
        <f t="shared" si="102"/>
        <v>30.248699903488159</v>
      </c>
      <c r="E3297">
        <f t="shared" si="103"/>
        <v>1063900.7421352488</v>
      </c>
    </row>
    <row r="3298" spans="1:5" x14ac:dyDescent="0.25">
      <c r="A3298">
        <v>3297</v>
      </c>
      <c r="B3298">
        <v>1409181961.6394899</v>
      </c>
      <c r="C3298">
        <v>4096</v>
      </c>
      <c r="D3298">
        <f t="shared" si="102"/>
        <v>30.252549886703491</v>
      </c>
      <c r="E3298">
        <f t="shared" si="103"/>
        <v>1063900.7421352488</v>
      </c>
    </row>
    <row r="3299" spans="1:5" x14ac:dyDescent="0.25">
      <c r="A3299">
        <v>3298</v>
      </c>
      <c r="B3299">
        <v>1409181961.6433301</v>
      </c>
      <c r="C3299">
        <v>4096</v>
      </c>
      <c r="D3299">
        <f t="shared" si="102"/>
        <v>30.25639009475708</v>
      </c>
      <c r="E3299">
        <f t="shared" si="103"/>
        <v>1066608.8771341653</v>
      </c>
    </row>
    <row r="3300" spans="1:5" x14ac:dyDescent="0.25">
      <c r="A3300">
        <v>3299</v>
      </c>
      <c r="B3300">
        <v>1409181961.6471801</v>
      </c>
      <c r="C3300">
        <v>4096</v>
      </c>
      <c r="D3300">
        <f t="shared" si="102"/>
        <v>30.260240077972412</v>
      </c>
      <c r="E3300">
        <f t="shared" si="103"/>
        <v>1063900.7421352488</v>
      </c>
    </row>
    <row r="3301" spans="1:5" x14ac:dyDescent="0.25">
      <c r="A3301">
        <v>3300</v>
      </c>
      <c r="B3301">
        <v>1409181961.6510201</v>
      </c>
      <c r="C3301">
        <v>4096</v>
      </c>
      <c r="D3301">
        <f t="shared" si="102"/>
        <v>30.264080047607422</v>
      </c>
      <c r="E3301">
        <f t="shared" si="103"/>
        <v>1066675.1014528747</v>
      </c>
    </row>
    <row r="3302" spans="1:5" x14ac:dyDescent="0.25">
      <c r="A3302">
        <v>3301</v>
      </c>
      <c r="B3302">
        <v>1409181961.65487</v>
      </c>
      <c r="C3302">
        <v>4096</v>
      </c>
      <c r="D3302">
        <f t="shared" si="102"/>
        <v>30.267930030822754</v>
      </c>
      <c r="E3302">
        <f t="shared" si="103"/>
        <v>1063900.7421352488</v>
      </c>
    </row>
    <row r="3303" spans="1:5" x14ac:dyDescent="0.25">
      <c r="A3303">
        <v>3302</v>
      </c>
      <c r="B3303">
        <v>1409181961.65872</v>
      </c>
      <c r="C3303">
        <v>4096</v>
      </c>
      <c r="D3303">
        <f t="shared" si="102"/>
        <v>30.271780014038086</v>
      </c>
      <c r="E3303">
        <f t="shared" si="103"/>
        <v>1063900.7421352488</v>
      </c>
    </row>
    <row r="3304" spans="1:5" x14ac:dyDescent="0.25">
      <c r="A3304">
        <v>3303</v>
      </c>
      <c r="B3304">
        <v>1409181961.66257</v>
      </c>
      <c r="C3304">
        <v>4096</v>
      </c>
      <c r="D3304">
        <f t="shared" si="102"/>
        <v>30.275629997253418</v>
      </c>
      <c r="E3304">
        <f t="shared" si="103"/>
        <v>1063900.7421352488</v>
      </c>
    </row>
    <row r="3305" spans="1:5" x14ac:dyDescent="0.25">
      <c r="A3305">
        <v>3304</v>
      </c>
      <c r="B3305">
        <v>1409181961.66642</v>
      </c>
      <c r="C3305">
        <v>4096</v>
      </c>
      <c r="D3305">
        <f t="shared" si="102"/>
        <v>30.27947998046875</v>
      </c>
      <c r="E3305">
        <f t="shared" si="103"/>
        <v>1063900.7421352488</v>
      </c>
    </row>
    <row r="3306" spans="1:5" x14ac:dyDescent="0.25">
      <c r="A3306">
        <v>3305</v>
      </c>
      <c r="B3306">
        <v>1409181961.67027</v>
      </c>
      <c r="C3306">
        <v>4096</v>
      </c>
      <c r="D3306">
        <f t="shared" si="102"/>
        <v>30.283329963684082</v>
      </c>
      <c r="E3306">
        <f t="shared" si="103"/>
        <v>1063900.7421352488</v>
      </c>
    </row>
    <row r="3307" spans="1:5" x14ac:dyDescent="0.25">
      <c r="A3307">
        <v>3306</v>
      </c>
      <c r="B3307">
        <v>1409181961.6741099</v>
      </c>
      <c r="C3307">
        <v>4096</v>
      </c>
      <c r="D3307">
        <f t="shared" si="102"/>
        <v>30.287169933319092</v>
      </c>
      <c r="E3307">
        <f t="shared" si="103"/>
        <v>1066675.1014528747</v>
      </c>
    </row>
    <row r="3308" spans="1:5" x14ac:dyDescent="0.25">
      <c r="A3308">
        <v>3307</v>
      </c>
      <c r="B3308">
        <v>1409181961.6779599</v>
      </c>
      <c r="C3308">
        <v>4096</v>
      </c>
      <c r="D3308">
        <f t="shared" si="102"/>
        <v>30.291019916534424</v>
      </c>
      <c r="E3308">
        <f t="shared" si="103"/>
        <v>1063900.7421352488</v>
      </c>
    </row>
    <row r="3309" spans="1:5" x14ac:dyDescent="0.25">
      <c r="A3309">
        <v>3308</v>
      </c>
      <c r="B3309">
        <v>1409181961.6818099</v>
      </c>
      <c r="C3309">
        <v>4096</v>
      </c>
      <c r="D3309">
        <f t="shared" si="102"/>
        <v>30.294869899749756</v>
      </c>
      <c r="E3309">
        <f t="shared" si="103"/>
        <v>1063900.7421352488</v>
      </c>
    </row>
    <row r="3310" spans="1:5" x14ac:dyDescent="0.25">
      <c r="A3310">
        <v>3309</v>
      </c>
      <c r="B3310">
        <v>1409181961.6856501</v>
      </c>
      <c r="C3310">
        <v>4096</v>
      </c>
      <c r="D3310">
        <f t="shared" si="102"/>
        <v>30.298710107803345</v>
      </c>
      <c r="E3310">
        <f t="shared" si="103"/>
        <v>1066608.8771341653</v>
      </c>
    </row>
    <row r="3311" spans="1:5" x14ac:dyDescent="0.25">
      <c r="A3311">
        <v>3310</v>
      </c>
      <c r="B3311">
        <v>1409181961.6895001</v>
      </c>
      <c r="C3311">
        <v>4096</v>
      </c>
      <c r="D3311">
        <f t="shared" si="102"/>
        <v>30.302560091018677</v>
      </c>
      <c r="E3311">
        <f t="shared" si="103"/>
        <v>1063900.7421352488</v>
      </c>
    </row>
    <row r="3312" spans="1:5" x14ac:dyDescent="0.25">
      <c r="A3312">
        <v>3311</v>
      </c>
      <c r="B3312">
        <v>1409181961.6933401</v>
      </c>
      <c r="C3312">
        <v>4096</v>
      </c>
      <c r="D3312">
        <f t="shared" si="102"/>
        <v>30.306400060653687</v>
      </c>
      <c r="E3312">
        <f t="shared" si="103"/>
        <v>1066675.1014528747</v>
      </c>
    </row>
    <row r="3313" spans="1:5" x14ac:dyDescent="0.25">
      <c r="A3313">
        <v>3312</v>
      </c>
      <c r="B3313">
        <v>1409181961.69719</v>
      </c>
      <c r="C3313">
        <v>4096</v>
      </c>
      <c r="D3313">
        <f t="shared" si="102"/>
        <v>30.310250043869019</v>
      </c>
      <c r="E3313">
        <f t="shared" si="103"/>
        <v>1063900.7421352488</v>
      </c>
    </row>
    <row r="3314" spans="1:5" x14ac:dyDescent="0.25">
      <c r="A3314">
        <v>3313</v>
      </c>
      <c r="B3314">
        <v>1409181961.70104</v>
      </c>
      <c r="C3314">
        <v>4096</v>
      </c>
      <c r="D3314">
        <f t="shared" si="102"/>
        <v>30.314100027084351</v>
      </c>
      <c r="E3314">
        <f t="shared" si="103"/>
        <v>1063900.7421352488</v>
      </c>
    </row>
    <row r="3315" spans="1:5" x14ac:dyDescent="0.25">
      <c r="A3315">
        <v>3314</v>
      </c>
      <c r="B3315">
        <v>1409181961.70488</v>
      </c>
      <c r="C3315">
        <v>4096</v>
      </c>
      <c r="D3315">
        <f t="shared" si="102"/>
        <v>30.31793999671936</v>
      </c>
      <c r="E3315">
        <f t="shared" si="103"/>
        <v>1066675.1014528747</v>
      </c>
    </row>
    <row r="3316" spans="1:5" x14ac:dyDescent="0.25">
      <c r="A3316">
        <v>3315</v>
      </c>
      <c r="B3316">
        <v>1409181961.70873</v>
      </c>
      <c r="C3316">
        <v>4096</v>
      </c>
      <c r="D3316">
        <f t="shared" si="102"/>
        <v>30.321789979934692</v>
      </c>
      <c r="E3316">
        <f t="shared" si="103"/>
        <v>1063900.7421352488</v>
      </c>
    </row>
    <row r="3317" spans="1:5" x14ac:dyDescent="0.25">
      <c r="A3317">
        <v>3316</v>
      </c>
      <c r="B3317">
        <v>1409181961.71258</v>
      </c>
      <c r="C3317">
        <v>4096</v>
      </c>
      <c r="D3317">
        <f t="shared" si="102"/>
        <v>30.325639963150024</v>
      </c>
      <c r="E3317">
        <f t="shared" si="103"/>
        <v>1063900.7421352488</v>
      </c>
    </row>
    <row r="3318" spans="1:5" x14ac:dyDescent="0.25">
      <c r="A3318">
        <v>3317</v>
      </c>
      <c r="B3318">
        <v>1409181961.7164299</v>
      </c>
      <c r="C3318">
        <v>4096</v>
      </c>
      <c r="D3318">
        <f t="shared" si="102"/>
        <v>30.329489946365356</v>
      </c>
      <c r="E3318">
        <f t="shared" si="103"/>
        <v>1063900.7421352488</v>
      </c>
    </row>
    <row r="3319" spans="1:5" x14ac:dyDescent="0.25">
      <c r="A3319">
        <v>3318</v>
      </c>
      <c r="B3319">
        <v>1409181961.7202699</v>
      </c>
      <c r="C3319">
        <v>4096</v>
      </c>
      <c r="D3319">
        <f t="shared" si="102"/>
        <v>30.333329916000366</v>
      </c>
      <c r="E3319">
        <f t="shared" si="103"/>
        <v>1066675.1014528747</v>
      </c>
    </row>
    <row r="3320" spans="1:5" x14ac:dyDescent="0.25">
      <c r="A3320">
        <v>3319</v>
      </c>
      <c r="B3320">
        <v>1409181961.7241199</v>
      </c>
      <c r="C3320">
        <v>4096</v>
      </c>
      <c r="D3320">
        <f t="shared" si="102"/>
        <v>30.337179899215698</v>
      </c>
      <c r="E3320">
        <f t="shared" si="103"/>
        <v>1063900.7421352488</v>
      </c>
    </row>
    <row r="3321" spans="1:5" x14ac:dyDescent="0.25">
      <c r="A3321">
        <v>3320</v>
      </c>
      <c r="B3321">
        <v>1409181961.7279601</v>
      </c>
      <c r="C3321">
        <v>4096</v>
      </c>
      <c r="D3321">
        <f t="shared" si="102"/>
        <v>30.341020107269287</v>
      </c>
      <c r="E3321">
        <f t="shared" si="103"/>
        <v>1066608.8771341653</v>
      </c>
    </row>
    <row r="3322" spans="1:5" x14ac:dyDescent="0.25">
      <c r="A3322">
        <v>3321</v>
      </c>
      <c r="B3322">
        <v>1409181961.7318001</v>
      </c>
      <c r="C3322">
        <v>4096</v>
      </c>
      <c r="D3322">
        <f t="shared" si="102"/>
        <v>30.344860076904297</v>
      </c>
      <c r="E3322">
        <f t="shared" si="103"/>
        <v>1066675.1014528747</v>
      </c>
    </row>
    <row r="3323" spans="1:5" x14ac:dyDescent="0.25">
      <c r="A3323">
        <v>3322</v>
      </c>
      <c r="B3323">
        <v>1409181961.7356701</v>
      </c>
      <c r="C3323">
        <v>4096</v>
      </c>
      <c r="D3323">
        <f t="shared" si="102"/>
        <v>30.348730087280273</v>
      </c>
      <c r="E3323">
        <f t="shared" si="103"/>
        <v>1058395.0951207492</v>
      </c>
    </row>
    <row r="3324" spans="1:5" x14ac:dyDescent="0.25">
      <c r="A3324">
        <v>3323</v>
      </c>
      <c r="B3324">
        <v>1409181961.73962</v>
      </c>
      <c r="C3324">
        <v>4096</v>
      </c>
      <c r="D3324">
        <f t="shared" si="102"/>
        <v>30.352679967880249</v>
      </c>
      <c r="E3324">
        <f t="shared" si="103"/>
        <v>1036993.3714009778</v>
      </c>
    </row>
    <row r="3325" spans="1:5" x14ac:dyDescent="0.25">
      <c r="A3325">
        <v>3324</v>
      </c>
      <c r="B3325">
        <v>1409181961.74347</v>
      </c>
      <c r="C3325">
        <v>4096</v>
      </c>
      <c r="D3325">
        <f t="shared" si="102"/>
        <v>30.356529951095581</v>
      </c>
      <c r="E3325">
        <f t="shared" si="103"/>
        <v>1063900.7421352488</v>
      </c>
    </row>
    <row r="3326" spans="1:5" x14ac:dyDescent="0.25">
      <c r="A3326">
        <v>3325</v>
      </c>
      <c r="B3326">
        <v>1409181961.7473099</v>
      </c>
      <c r="C3326">
        <v>4096</v>
      </c>
      <c r="D3326">
        <f t="shared" si="102"/>
        <v>30.360369920730591</v>
      </c>
      <c r="E3326">
        <f t="shared" si="103"/>
        <v>1066675.1014528747</v>
      </c>
    </row>
    <row r="3327" spans="1:5" x14ac:dyDescent="0.25">
      <c r="A3327">
        <v>3326</v>
      </c>
      <c r="B3327">
        <v>1409181961.7511599</v>
      </c>
      <c r="C3327">
        <v>4096</v>
      </c>
      <c r="D3327">
        <f t="shared" si="102"/>
        <v>30.364219903945923</v>
      </c>
      <c r="E3327">
        <f t="shared" si="103"/>
        <v>1063900.7421352488</v>
      </c>
    </row>
    <row r="3328" spans="1:5" x14ac:dyDescent="0.25">
      <c r="A3328">
        <v>3327</v>
      </c>
      <c r="B3328">
        <v>1409181961.7550199</v>
      </c>
      <c r="C3328">
        <v>4096</v>
      </c>
      <c r="D3328">
        <f t="shared" si="102"/>
        <v>30.368079900741577</v>
      </c>
      <c r="E3328">
        <f t="shared" si="103"/>
        <v>1061140.7772699196</v>
      </c>
    </row>
    <row r="3329" spans="1:5" x14ac:dyDescent="0.25">
      <c r="A3329">
        <v>3328</v>
      </c>
      <c r="B3329">
        <v>1409181961.7588699</v>
      </c>
      <c r="C3329">
        <v>4096</v>
      </c>
      <c r="D3329">
        <f t="shared" si="102"/>
        <v>30.371929883956909</v>
      </c>
      <c r="E3329">
        <f t="shared" si="103"/>
        <v>1063900.7421352488</v>
      </c>
    </row>
    <row r="3330" spans="1:5" x14ac:dyDescent="0.25">
      <c r="A3330">
        <v>3329</v>
      </c>
      <c r="B3330">
        <v>1409181961.7627201</v>
      </c>
      <c r="C3330">
        <v>4096</v>
      </c>
      <c r="D3330">
        <f t="shared" si="102"/>
        <v>30.37578010559082</v>
      </c>
      <c r="E3330">
        <f t="shared" si="103"/>
        <v>1063834.8618490309</v>
      </c>
    </row>
    <row r="3331" spans="1:5" x14ac:dyDescent="0.25">
      <c r="A3331">
        <v>3330</v>
      </c>
      <c r="B3331">
        <v>1409181961.7665701</v>
      </c>
      <c r="C3331">
        <v>4096</v>
      </c>
      <c r="D3331">
        <f t="shared" si="102"/>
        <v>30.379630088806152</v>
      </c>
      <c r="E3331">
        <f t="shared" si="103"/>
        <v>1063900.7421352488</v>
      </c>
    </row>
    <row r="3332" spans="1:5" x14ac:dyDescent="0.25">
      <c r="A3332">
        <v>3331</v>
      </c>
      <c r="B3332">
        <v>1409181961.7704201</v>
      </c>
      <c r="C3332">
        <v>4096</v>
      </c>
      <c r="D3332">
        <f t="shared" ref="D3332:D3395" si="104">B3332-$B$1</f>
        <v>30.383480072021484</v>
      </c>
      <c r="E3332">
        <f t="shared" ref="E3332:E3395" si="105">$C3333/(D3332-D3331)</f>
        <v>1063900.7421352488</v>
      </c>
    </row>
    <row r="3333" spans="1:5" x14ac:dyDescent="0.25">
      <c r="A3333">
        <v>3332</v>
      </c>
      <c r="B3333">
        <v>1409181961.7742701</v>
      </c>
      <c r="C3333">
        <v>4096</v>
      </c>
      <c r="D3333">
        <f t="shared" si="104"/>
        <v>30.387330055236816</v>
      </c>
      <c r="E3333">
        <f t="shared" si="105"/>
        <v>1063900.7421352488</v>
      </c>
    </row>
    <row r="3334" spans="1:5" x14ac:dyDescent="0.25">
      <c r="A3334">
        <v>3333</v>
      </c>
      <c r="B3334">
        <v>1409181961.77812</v>
      </c>
      <c r="C3334">
        <v>4096</v>
      </c>
      <c r="D3334">
        <f t="shared" si="104"/>
        <v>30.391180038452148</v>
      </c>
      <c r="E3334">
        <f t="shared" si="105"/>
        <v>1063900.7421352488</v>
      </c>
    </row>
    <row r="3335" spans="1:5" x14ac:dyDescent="0.25">
      <c r="A3335">
        <v>3334</v>
      </c>
      <c r="B3335">
        <v>1409181961.78196</v>
      </c>
      <c r="C3335">
        <v>4096</v>
      </c>
      <c r="D3335">
        <f t="shared" si="104"/>
        <v>30.395020008087158</v>
      </c>
      <c r="E3335">
        <f t="shared" si="105"/>
        <v>1066675.1014528747</v>
      </c>
    </row>
    <row r="3336" spans="1:5" x14ac:dyDescent="0.25">
      <c r="A3336">
        <v>3335</v>
      </c>
      <c r="B3336">
        <v>1409181961.78582</v>
      </c>
      <c r="C3336">
        <v>4096</v>
      </c>
      <c r="D3336">
        <f t="shared" si="104"/>
        <v>30.398880004882813</v>
      </c>
      <c r="E3336">
        <f t="shared" si="105"/>
        <v>1061140.7772699196</v>
      </c>
    </row>
    <row r="3337" spans="1:5" x14ac:dyDescent="0.25">
      <c r="A3337">
        <v>3336</v>
      </c>
      <c r="B3337">
        <v>1409181961.78967</v>
      </c>
      <c r="C3337">
        <v>4096</v>
      </c>
      <c r="D3337">
        <f t="shared" si="104"/>
        <v>30.402729988098145</v>
      </c>
      <c r="E3337">
        <f t="shared" si="105"/>
        <v>1063900.7421352488</v>
      </c>
    </row>
    <row r="3338" spans="1:5" x14ac:dyDescent="0.25">
      <c r="A3338">
        <v>3337</v>
      </c>
      <c r="B3338">
        <v>1409181961.79351</v>
      </c>
      <c r="C3338">
        <v>4096</v>
      </c>
      <c r="D3338">
        <f t="shared" si="104"/>
        <v>30.406569957733154</v>
      </c>
      <c r="E3338">
        <f t="shared" si="105"/>
        <v>1066675.1014528747</v>
      </c>
    </row>
    <row r="3339" spans="1:5" x14ac:dyDescent="0.25">
      <c r="A3339">
        <v>3338</v>
      </c>
      <c r="B3339">
        <v>1409181961.7973599</v>
      </c>
      <c r="C3339">
        <v>4096</v>
      </c>
      <c r="D3339">
        <f t="shared" si="104"/>
        <v>30.410419940948486</v>
      </c>
      <c r="E3339">
        <f t="shared" si="105"/>
        <v>1063900.7421352488</v>
      </c>
    </row>
    <row r="3340" spans="1:5" x14ac:dyDescent="0.25">
      <c r="A3340">
        <v>3339</v>
      </c>
      <c r="B3340">
        <v>1409181961.8012099</v>
      </c>
      <c r="C3340">
        <v>4096</v>
      </c>
      <c r="D3340">
        <f t="shared" si="104"/>
        <v>30.414269924163818</v>
      </c>
      <c r="E3340">
        <f t="shared" si="105"/>
        <v>1063900.7421352488</v>
      </c>
    </row>
    <row r="3341" spans="1:5" x14ac:dyDescent="0.25">
      <c r="A3341">
        <v>3340</v>
      </c>
      <c r="B3341">
        <v>1409181961.8050599</v>
      </c>
      <c r="C3341">
        <v>4096</v>
      </c>
      <c r="D3341">
        <f t="shared" si="104"/>
        <v>30.41811990737915</v>
      </c>
      <c r="E3341">
        <f t="shared" si="105"/>
        <v>1063900.7421352488</v>
      </c>
    </row>
    <row r="3342" spans="1:5" x14ac:dyDescent="0.25">
      <c r="A3342">
        <v>3341</v>
      </c>
      <c r="B3342">
        <v>1409181961.8089099</v>
      </c>
      <c r="C3342">
        <v>4096</v>
      </c>
      <c r="D3342">
        <f t="shared" si="104"/>
        <v>30.421969890594482</v>
      </c>
      <c r="E3342">
        <f t="shared" si="105"/>
        <v>1063900.7421352488</v>
      </c>
    </row>
    <row r="3343" spans="1:5" x14ac:dyDescent="0.25">
      <c r="A3343">
        <v>3342</v>
      </c>
      <c r="B3343">
        <v>1409181961.8127601</v>
      </c>
      <c r="C3343">
        <v>4096</v>
      </c>
      <c r="D3343">
        <f t="shared" si="104"/>
        <v>30.425820112228394</v>
      </c>
      <c r="E3343">
        <f t="shared" si="105"/>
        <v>1063834.8618490309</v>
      </c>
    </row>
    <row r="3344" spans="1:5" x14ac:dyDescent="0.25">
      <c r="A3344">
        <v>3343</v>
      </c>
      <c r="B3344">
        <v>1409181961.8166101</v>
      </c>
      <c r="C3344">
        <v>4096</v>
      </c>
      <c r="D3344">
        <f t="shared" si="104"/>
        <v>30.429670095443726</v>
      </c>
      <c r="E3344">
        <f t="shared" si="105"/>
        <v>1063900.7421352488</v>
      </c>
    </row>
    <row r="3345" spans="1:5" x14ac:dyDescent="0.25">
      <c r="A3345">
        <v>3344</v>
      </c>
      <c r="B3345">
        <v>1409181961.8204601</v>
      </c>
      <c r="C3345">
        <v>4096</v>
      </c>
      <c r="D3345">
        <f t="shared" si="104"/>
        <v>30.433520078659058</v>
      </c>
      <c r="E3345">
        <f t="shared" si="105"/>
        <v>1063900.7421352488</v>
      </c>
    </row>
    <row r="3346" spans="1:5" x14ac:dyDescent="0.25">
      <c r="A3346">
        <v>3345</v>
      </c>
      <c r="B3346">
        <v>1409181961.8243101</v>
      </c>
      <c r="C3346">
        <v>4096</v>
      </c>
      <c r="D3346">
        <f t="shared" si="104"/>
        <v>30.43737006187439</v>
      </c>
      <c r="E3346">
        <f t="shared" si="105"/>
        <v>1063900.7421352488</v>
      </c>
    </row>
    <row r="3347" spans="1:5" x14ac:dyDescent="0.25">
      <c r="A3347">
        <v>3346</v>
      </c>
      <c r="B3347">
        <v>1409181961.82816</v>
      </c>
      <c r="C3347">
        <v>4096</v>
      </c>
      <c r="D3347">
        <f t="shared" si="104"/>
        <v>30.441220045089722</v>
      </c>
      <c r="E3347">
        <f t="shared" si="105"/>
        <v>1063900.7421352488</v>
      </c>
    </row>
    <row r="3348" spans="1:5" x14ac:dyDescent="0.25">
      <c r="A3348">
        <v>3347</v>
      </c>
      <c r="B3348">
        <v>1409181961.83202</v>
      </c>
      <c r="C3348">
        <v>4096</v>
      </c>
      <c r="D3348">
        <f t="shared" si="104"/>
        <v>30.445080041885376</v>
      </c>
      <c r="E3348">
        <f t="shared" si="105"/>
        <v>1061140.7772699196</v>
      </c>
    </row>
    <row r="3349" spans="1:5" x14ac:dyDescent="0.25">
      <c r="A3349">
        <v>3348</v>
      </c>
      <c r="B3349">
        <v>1409181961.83587</v>
      </c>
      <c r="C3349">
        <v>4096</v>
      </c>
      <c r="D3349">
        <f t="shared" si="104"/>
        <v>30.448930025100708</v>
      </c>
      <c r="E3349">
        <f t="shared" si="105"/>
        <v>1063900.7421352488</v>
      </c>
    </row>
    <row r="3350" spans="1:5" x14ac:dyDescent="0.25">
      <c r="A3350">
        <v>3349</v>
      </c>
      <c r="B3350">
        <v>1409181961.83972</v>
      </c>
      <c r="C3350">
        <v>4096</v>
      </c>
      <c r="D3350">
        <f t="shared" si="104"/>
        <v>30.45278000831604</v>
      </c>
      <c r="E3350">
        <f t="shared" si="105"/>
        <v>1063900.7421352488</v>
      </c>
    </row>
    <row r="3351" spans="1:5" x14ac:dyDescent="0.25">
      <c r="A3351">
        <v>3350</v>
      </c>
      <c r="B3351">
        <v>1409181961.84357</v>
      </c>
      <c r="C3351">
        <v>4096</v>
      </c>
      <c r="D3351">
        <f t="shared" si="104"/>
        <v>30.456629991531372</v>
      </c>
      <c r="E3351">
        <f t="shared" si="105"/>
        <v>1063900.7421352488</v>
      </c>
    </row>
    <row r="3352" spans="1:5" x14ac:dyDescent="0.25">
      <c r="A3352">
        <v>3351</v>
      </c>
      <c r="B3352">
        <v>1409181961.84741</v>
      </c>
      <c r="C3352">
        <v>4096</v>
      </c>
      <c r="D3352">
        <f t="shared" si="104"/>
        <v>30.460469961166382</v>
      </c>
      <c r="E3352">
        <f t="shared" si="105"/>
        <v>1066675.1014528747</v>
      </c>
    </row>
    <row r="3353" spans="1:5" x14ac:dyDescent="0.25">
      <c r="A3353">
        <v>3352</v>
      </c>
      <c r="B3353">
        <v>1409181961.8512599</v>
      </c>
      <c r="C3353">
        <v>4096</v>
      </c>
      <c r="D3353">
        <f t="shared" si="104"/>
        <v>30.464319944381714</v>
      </c>
      <c r="E3353">
        <f t="shared" si="105"/>
        <v>1063900.7421352488</v>
      </c>
    </row>
    <row r="3354" spans="1:5" x14ac:dyDescent="0.25">
      <c r="A3354">
        <v>3353</v>
      </c>
      <c r="B3354">
        <v>1409181961.8551099</v>
      </c>
      <c r="C3354">
        <v>4096</v>
      </c>
      <c r="D3354">
        <f t="shared" si="104"/>
        <v>30.468169927597046</v>
      </c>
      <c r="E3354">
        <f t="shared" si="105"/>
        <v>1063900.7421352488</v>
      </c>
    </row>
    <row r="3355" spans="1:5" x14ac:dyDescent="0.25">
      <c r="A3355">
        <v>3354</v>
      </c>
      <c r="B3355">
        <v>1409181961.8589599</v>
      </c>
      <c r="C3355">
        <v>4096</v>
      </c>
      <c r="D3355">
        <f t="shared" si="104"/>
        <v>30.472019910812378</v>
      </c>
      <c r="E3355">
        <f t="shared" si="105"/>
        <v>1063900.7421352488</v>
      </c>
    </row>
    <row r="3356" spans="1:5" x14ac:dyDescent="0.25">
      <c r="A3356">
        <v>3355</v>
      </c>
      <c r="B3356">
        <v>1409181961.8627999</v>
      </c>
      <c r="C3356">
        <v>4096</v>
      </c>
      <c r="D3356">
        <f t="shared" si="104"/>
        <v>30.475859880447388</v>
      </c>
      <c r="E3356">
        <f t="shared" si="105"/>
        <v>1066675.1014528747</v>
      </c>
    </row>
    <row r="3357" spans="1:5" x14ac:dyDescent="0.25">
      <c r="A3357">
        <v>3356</v>
      </c>
      <c r="B3357">
        <v>1409181961.8666501</v>
      </c>
      <c r="C3357">
        <v>4096</v>
      </c>
      <c r="D3357">
        <f t="shared" si="104"/>
        <v>30.479710102081299</v>
      </c>
      <c r="E3357">
        <f t="shared" si="105"/>
        <v>1063834.8618490309</v>
      </c>
    </row>
    <row r="3358" spans="1:5" x14ac:dyDescent="0.25">
      <c r="A3358">
        <v>3357</v>
      </c>
      <c r="B3358">
        <v>1409181961.8705001</v>
      </c>
      <c r="C3358">
        <v>4096</v>
      </c>
      <c r="D3358">
        <f t="shared" si="104"/>
        <v>30.483560085296631</v>
      </c>
      <c r="E3358">
        <f t="shared" si="105"/>
        <v>1063900.7421352488</v>
      </c>
    </row>
    <row r="3359" spans="1:5" x14ac:dyDescent="0.25">
      <c r="A3359">
        <v>3358</v>
      </c>
      <c r="B3359">
        <v>1409181961.87433</v>
      </c>
      <c r="C3359">
        <v>4096</v>
      </c>
      <c r="D3359">
        <f t="shared" si="104"/>
        <v>30.487390041351318</v>
      </c>
      <c r="E3359">
        <f t="shared" si="105"/>
        <v>1069463.96812749</v>
      </c>
    </row>
    <row r="3360" spans="1:5" x14ac:dyDescent="0.25">
      <c r="A3360">
        <v>3359</v>
      </c>
      <c r="B3360">
        <v>1409181961.8782101</v>
      </c>
      <c r="C3360">
        <v>4096</v>
      </c>
      <c r="D3360">
        <f t="shared" si="104"/>
        <v>30.491270065307617</v>
      </c>
      <c r="E3360">
        <f t="shared" si="105"/>
        <v>1055663.5851050755</v>
      </c>
    </row>
    <row r="3361" spans="1:5" x14ac:dyDescent="0.25">
      <c r="A3361">
        <v>3360</v>
      </c>
      <c r="B3361">
        <v>1409181961.8820601</v>
      </c>
      <c r="C3361">
        <v>4096</v>
      </c>
      <c r="D3361">
        <f t="shared" si="104"/>
        <v>30.495120048522949</v>
      </c>
      <c r="E3361">
        <f t="shared" si="105"/>
        <v>1063900.7421352488</v>
      </c>
    </row>
    <row r="3362" spans="1:5" x14ac:dyDescent="0.25">
      <c r="A3362">
        <v>3361</v>
      </c>
      <c r="B3362">
        <v>1409181961.8859</v>
      </c>
      <c r="C3362">
        <v>4096</v>
      </c>
      <c r="D3362">
        <f t="shared" si="104"/>
        <v>30.498960018157959</v>
      </c>
      <c r="E3362">
        <f t="shared" si="105"/>
        <v>1066675.1014528747</v>
      </c>
    </row>
    <row r="3363" spans="1:5" x14ac:dyDescent="0.25">
      <c r="A3363">
        <v>3362</v>
      </c>
      <c r="B3363">
        <v>1409181961.88976</v>
      </c>
      <c r="C3363">
        <v>4096</v>
      </c>
      <c r="D3363">
        <f t="shared" si="104"/>
        <v>30.502820014953613</v>
      </c>
      <c r="E3363">
        <f t="shared" si="105"/>
        <v>1061140.7772699196</v>
      </c>
    </row>
    <row r="3364" spans="1:5" x14ac:dyDescent="0.25">
      <c r="A3364">
        <v>3363</v>
      </c>
      <c r="B3364">
        <v>1409181961.89361</v>
      </c>
      <c r="C3364">
        <v>4096</v>
      </c>
      <c r="D3364">
        <f t="shared" si="104"/>
        <v>30.506669998168945</v>
      </c>
      <c r="E3364">
        <f t="shared" si="105"/>
        <v>1063900.7421352488</v>
      </c>
    </row>
    <row r="3365" spans="1:5" x14ac:dyDescent="0.25">
      <c r="A3365">
        <v>3364</v>
      </c>
      <c r="B3365">
        <v>1409181961.89746</v>
      </c>
      <c r="C3365">
        <v>4096</v>
      </c>
      <c r="D3365">
        <f t="shared" si="104"/>
        <v>30.510519981384277</v>
      </c>
      <c r="E3365">
        <f t="shared" si="105"/>
        <v>1063900.7421352488</v>
      </c>
    </row>
    <row r="3366" spans="1:5" x14ac:dyDescent="0.25">
      <c r="A3366">
        <v>3365</v>
      </c>
      <c r="B3366">
        <v>1409181961.90132</v>
      </c>
      <c r="C3366">
        <v>4096</v>
      </c>
      <c r="D3366">
        <f t="shared" si="104"/>
        <v>30.514379978179932</v>
      </c>
      <c r="E3366">
        <f t="shared" si="105"/>
        <v>1061140.7772699196</v>
      </c>
    </row>
    <row r="3367" spans="1:5" x14ac:dyDescent="0.25">
      <c r="A3367">
        <v>3366</v>
      </c>
      <c r="B3367">
        <v>1409181961.90517</v>
      </c>
      <c r="C3367">
        <v>4096</v>
      </c>
      <c r="D3367">
        <f t="shared" si="104"/>
        <v>30.518229961395264</v>
      </c>
      <c r="E3367">
        <f t="shared" si="105"/>
        <v>1063900.7421352488</v>
      </c>
    </row>
    <row r="3368" spans="1:5" x14ac:dyDescent="0.25">
      <c r="A3368">
        <v>3367</v>
      </c>
      <c r="B3368">
        <v>1409181961.9090099</v>
      </c>
      <c r="C3368">
        <v>4096</v>
      </c>
      <c r="D3368">
        <f t="shared" si="104"/>
        <v>30.522069931030273</v>
      </c>
      <c r="E3368">
        <f t="shared" si="105"/>
        <v>1066675.1014528747</v>
      </c>
    </row>
    <row r="3369" spans="1:5" x14ac:dyDescent="0.25">
      <c r="A3369">
        <v>3368</v>
      </c>
      <c r="B3369">
        <v>1409181961.9128699</v>
      </c>
      <c r="C3369">
        <v>4096</v>
      </c>
      <c r="D3369">
        <f t="shared" si="104"/>
        <v>30.525929927825928</v>
      </c>
      <c r="E3369">
        <f t="shared" si="105"/>
        <v>1061140.7772699196</v>
      </c>
    </row>
    <row r="3370" spans="1:5" x14ac:dyDescent="0.25">
      <c r="A3370">
        <v>3369</v>
      </c>
      <c r="B3370">
        <v>1409181961.9167199</v>
      </c>
      <c r="C3370">
        <v>4096</v>
      </c>
      <c r="D3370">
        <f t="shared" si="104"/>
        <v>30.52977991104126</v>
      </c>
      <c r="E3370">
        <f t="shared" si="105"/>
        <v>1063900.7421352488</v>
      </c>
    </row>
    <row r="3371" spans="1:5" x14ac:dyDescent="0.25">
      <c r="A3371">
        <v>3370</v>
      </c>
      <c r="B3371">
        <v>1409181961.9205699</v>
      </c>
      <c r="C3371">
        <v>4096</v>
      </c>
      <c r="D3371">
        <f t="shared" si="104"/>
        <v>30.533629894256592</v>
      </c>
      <c r="E3371">
        <f t="shared" si="105"/>
        <v>1063900.7421352488</v>
      </c>
    </row>
    <row r="3372" spans="1:5" x14ac:dyDescent="0.25">
      <c r="A3372">
        <v>3371</v>
      </c>
      <c r="B3372">
        <v>1409181961.9244201</v>
      </c>
      <c r="C3372">
        <v>4096</v>
      </c>
      <c r="D3372">
        <f t="shared" si="104"/>
        <v>30.537480115890503</v>
      </c>
      <c r="E3372">
        <f t="shared" si="105"/>
        <v>1063834.8618490309</v>
      </c>
    </row>
    <row r="3373" spans="1:5" x14ac:dyDescent="0.25">
      <c r="A3373">
        <v>3372</v>
      </c>
      <c r="B3373">
        <v>1409181961.9282701</v>
      </c>
      <c r="C3373">
        <v>4096</v>
      </c>
      <c r="D3373">
        <f t="shared" si="104"/>
        <v>30.541330099105835</v>
      </c>
      <c r="E3373">
        <f t="shared" si="105"/>
        <v>1063900.7421352488</v>
      </c>
    </row>
    <row r="3374" spans="1:5" x14ac:dyDescent="0.25">
      <c r="A3374">
        <v>3373</v>
      </c>
      <c r="B3374">
        <v>1409181961.9321301</v>
      </c>
      <c r="C3374">
        <v>4096</v>
      </c>
      <c r="D3374">
        <f t="shared" si="104"/>
        <v>30.545190095901489</v>
      </c>
      <c r="E3374">
        <f t="shared" si="105"/>
        <v>1061140.7772699196</v>
      </c>
    </row>
    <row r="3375" spans="1:5" x14ac:dyDescent="0.25">
      <c r="A3375">
        <v>3374</v>
      </c>
      <c r="B3375">
        <v>1409181961.9359801</v>
      </c>
      <c r="C3375">
        <v>4096</v>
      </c>
      <c r="D3375">
        <f t="shared" si="104"/>
        <v>30.549040079116821</v>
      </c>
      <c r="E3375">
        <f t="shared" si="105"/>
        <v>1063900.7421352488</v>
      </c>
    </row>
    <row r="3376" spans="1:5" x14ac:dyDescent="0.25">
      <c r="A3376">
        <v>3375</v>
      </c>
      <c r="B3376">
        <v>1409181961.9398301</v>
      </c>
      <c r="C3376">
        <v>4096</v>
      </c>
      <c r="D3376">
        <f t="shared" si="104"/>
        <v>30.552890062332153</v>
      </c>
      <c r="E3376">
        <f t="shared" si="105"/>
        <v>1063900.7421352488</v>
      </c>
    </row>
    <row r="3377" spans="1:5" x14ac:dyDescent="0.25">
      <c r="A3377">
        <v>3376</v>
      </c>
      <c r="B3377">
        <v>1409181961.94368</v>
      </c>
      <c r="C3377">
        <v>4096</v>
      </c>
      <c r="D3377">
        <f t="shared" si="104"/>
        <v>30.556740045547485</v>
      </c>
      <c r="E3377">
        <f t="shared" si="105"/>
        <v>1063900.7421352488</v>
      </c>
    </row>
    <row r="3378" spans="1:5" x14ac:dyDescent="0.25">
      <c r="A3378">
        <v>3377</v>
      </c>
      <c r="B3378">
        <v>1409181961.9475601</v>
      </c>
      <c r="C3378">
        <v>4096</v>
      </c>
      <c r="D3378">
        <f t="shared" si="104"/>
        <v>30.560620069503784</v>
      </c>
      <c r="E3378">
        <f t="shared" si="105"/>
        <v>1055663.5851050755</v>
      </c>
    </row>
    <row r="3379" spans="1:5" x14ac:dyDescent="0.25">
      <c r="A3379">
        <v>3378</v>
      </c>
      <c r="B3379">
        <v>1409181961.9514</v>
      </c>
      <c r="C3379">
        <v>4096</v>
      </c>
      <c r="D3379">
        <f t="shared" si="104"/>
        <v>30.564460039138794</v>
      </c>
      <c r="E3379">
        <f t="shared" si="105"/>
        <v>1066675.1014528747</v>
      </c>
    </row>
    <row r="3380" spans="1:5" x14ac:dyDescent="0.25">
      <c r="A3380">
        <v>3379</v>
      </c>
      <c r="B3380">
        <v>1409181961.95525</v>
      </c>
      <c r="C3380">
        <v>4096</v>
      </c>
      <c r="D3380">
        <f t="shared" si="104"/>
        <v>30.568310022354126</v>
      </c>
      <c r="E3380">
        <f t="shared" si="105"/>
        <v>1063900.7421352488</v>
      </c>
    </row>
    <row r="3381" spans="1:5" x14ac:dyDescent="0.25">
      <c r="A3381">
        <v>3380</v>
      </c>
      <c r="B3381">
        <v>1409181961.9591</v>
      </c>
      <c r="C3381">
        <v>4096</v>
      </c>
      <c r="D3381">
        <f t="shared" si="104"/>
        <v>30.572160005569458</v>
      </c>
      <c r="E3381">
        <f t="shared" si="105"/>
        <v>1063900.7421352488</v>
      </c>
    </row>
    <row r="3382" spans="1:5" x14ac:dyDescent="0.25">
      <c r="A3382">
        <v>3381</v>
      </c>
      <c r="B3382">
        <v>1409181961.96295</v>
      </c>
      <c r="C3382">
        <v>4096</v>
      </c>
      <c r="D3382">
        <f t="shared" si="104"/>
        <v>30.57600998878479</v>
      </c>
      <c r="E3382">
        <f t="shared" si="105"/>
        <v>1063900.7421352488</v>
      </c>
    </row>
    <row r="3383" spans="1:5" x14ac:dyDescent="0.25">
      <c r="A3383">
        <v>3382</v>
      </c>
      <c r="B3383">
        <v>1409181961.9668</v>
      </c>
      <c r="C3383">
        <v>4096</v>
      </c>
      <c r="D3383">
        <f t="shared" si="104"/>
        <v>30.579859972000122</v>
      </c>
      <c r="E3383">
        <f t="shared" si="105"/>
        <v>1063900.7421352488</v>
      </c>
    </row>
    <row r="3384" spans="1:5" x14ac:dyDescent="0.25">
      <c r="A3384">
        <v>3383</v>
      </c>
      <c r="B3384">
        <v>1409181961.97065</v>
      </c>
      <c r="C3384">
        <v>4096</v>
      </c>
      <c r="D3384">
        <f t="shared" si="104"/>
        <v>30.583709955215454</v>
      </c>
      <c r="E3384">
        <f t="shared" si="105"/>
        <v>1063900.7421352488</v>
      </c>
    </row>
    <row r="3385" spans="1:5" x14ac:dyDescent="0.25">
      <c r="A3385">
        <v>3384</v>
      </c>
      <c r="B3385">
        <v>1409181961.9744899</v>
      </c>
      <c r="C3385">
        <v>4096</v>
      </c>
      <c r="D3385">
        <f t="shared" si="104"/>
        <v>30.587549924850464</v>
      </c>
      <c r="E3385">
        <f t="shared" si="105"/>
        <v>1066675.1014528747</v>
      </c>
    </row>
    <row r="3386" spans="1:5" x14ac:dyDescent="0.25">
      <c r="A3386">
        <v>3385</v>
      </c>
      <c r="B3386">
        <v>1409181961.9783399</v>
      </c>
      <c r="C3386">
        <v>4096</v>
      </c>
      <c r="D3386">
        <f t="shared" si="104"/>
        <v>30.591399908065796</v>
      </c>
      <c r="E3386">
        <f t="shared" si="105"/>
        <v>1063900.7421352488</v>
      </c>
    </row>
    <row r="3387" spans="1:5" x14ac:dyDescent="0.25">
      <c r="A3387">
        <v>3386</v>
      </c>
      <c r="B3387">
        <v>1409181961.9821899</v>
      </c>
      <c r="C3387">
        <v>4096</v>
      </c>
      <c r="D3387">
        <f t="shared" si="104"/>
        <v>30.595249891281128</v>
      </c>
      <c r="E3387">
        <f t="shared" si="105"/>
        <v>1063900.7421352488</v>
      </c>
    </row>
    <row r="3388" spans="1:5" x14ac:dyDescent="0.25">
      <c r="A3388">
        <v>3387</v>
      </c>
      <c r="B3388">
        <v>1409181961.9860301</v>
      </c>
      <c r="C3388">
        <v>4096</v>
      </c>
      <c r="D3388">
        <f t="shared" si="104"/>
        <v>30.599090099334717</v>
      </c>
      <c r="E3388">
        <f t="shared" si="105"/>
        <v>1066608.8771341653</v>
      </c>
    </row>
    <row r="3389" spans="1:5" x14ac:dyDescent="0.25">
      <c r="A3389">
        <v>3388</v>
      </c>
      <c r="B3389">
        <v>1409181961.9898801</v>
      </c>
      <c r="C3389">
        <v>4096</v>
      </c>
      <c r="D3389">
        <f t="shared" si="104"/>
        <v>30.602940082550049</v>
      </c>
      <c r="E3389">
        <f t="shared" si="105"/>
        <v>1063900.7421352488</v>
      </c>
    </row>
    <row r="3390" spans="1:5" x14ac:dyDescent="0.25">
      <c r="A3390">
        <v>3389</v>
      </c>
      <c r="B3390">
        <v>1409181961.9937301</v>
      </c>
      <c r="C3390">
        <v>4096</v>
      </c>
      <c r="D3390">
        <f t="shared" si="104"/>
        <v>30.606790065765381</v>
      </c>
      <c r="E3390">
        <f t="shared" si="105"/>
        <v>1063900.7421352488</v>
      </c>
    </row>
    <row r="3391" spans="1:5" x14ac:dyDescent="0.25">
      <c r="A3391">
        <v>3390</v>
      </c>
      <c r="B3391">
        <v>1409181961.9975801</v>
      </c>
      <c r="C3391">
        <v>4096</v>
      </c>
      <c r="D3391">
        <f t="shared" si="104"/>
        <v>30.610640048980713</v>
      </c>
      <c r="E3391">
        <f t="shared" si="105"/>
        <v>1063900.7421352488</v>
      </c>
    </row>
    <row r="3392" spans="1:5" x14ac:dyDescent="0.25">
      <c r="A3392">
        <v>3391</v>
      </c>
      <c r="B3392">
        <v>1409181970.00196</v>
      </c>
      <c r="C3392">
        <v>4096</v>
      </c>
      <c r="D3392">
        <f t="shared" si="104"/>
        <v>38.615020036697388</v>
      </c>
      <c r="E3392">
        <f t="shared" si="105"/>
        <v>511.71983417649102</v>
      </c>
    </row>
    <row r="3393" spans="1:5" x14ac:dyDescent="0.25">
      <c r="A3393">
        <v>3392</v>
      </c>
      <c r="B3393">
        <v>1409181970.0072601</v>
      </c>
      <c r="C3393">
        <v>4096</v>
      </c>
      <c r="D3393">
        <f t="shared" si="104"/>
        <v>38.620320081710815</v>
      </c>
      <c r="E3393">
        <f t="shared" si="105"/>
        <v>772823.62501124607</v>
      </c>
    </row>
    <row r="3394" spans="1:5" x14ac:dyDescent="0.25">
      <c r="A3394">
        <v>3393</v>
      </c>
      <c r="B3394">
        <v>1409181970.0125201</v>
      </c>
      <c r="C3394">
        <v>4096</v>
      </c>
      <c r="D3394">
        <f t="shared" si="104"/>
        <v>38.625580072402954</v>
      </c>
      <c r="E3394">
        <f t="shared" si="105"/>
        <v>778708.60230260179</v>
      </c>
    </row>
    <row r="3395" spans="1:5" x14ac:dyDescent="0.25">
      <c r="A3395">
        <v>3394</v>
      </c>
      <c r="B3395">
        <v>1409181970.0177801</v>
      </c>
      <c r="C3395">
        <v>4096</v>
      </c>
      <c r="D3395">
        <f t="shared" si="104"/>
        <v>38.630840063095093</v>
      </c>
      <c r="E3395">
        <f t="shared" si="105"/>
        <v>778708.60230260179</v>
      </c>
    </row>
    <row r="3396" spans="1:5" x14ac:dyDescent="0.25">
      <c r="A3396">
        <v>3395</v>
      </c>
      <c r="B3396">
        <v>1409181970.0230401</v>
      </c>
      <c r="C3396">
        <v>4096</v>
      </c>
      <c r="D3396">
        <f t="shared" ref="D3396:D3459" si="106">B3396-$B$1</f>
        <v>38.636100053787231</v>
      </c>
      <c r="E3396">
        <f t="shared" ref="E3396:E3459" si="107">$C3397/(D3396-D3395)</f>
        <v>778708.60230260179</v>
      </c>
    </row>
    <row r="3397" spans="1:5" x14ac:dyDescent="0.25">
      <c r="A3397">
        <v>3396</v>
      </c>
      <c r="B3397">
        <v>1409181970.0283</v>
      </c>
      <c r="C3397">
        <v>4096</v>
      </c>
      <c r="D3397">
        <f t="shared" si="106"/>
        <v>38.64136004447937</v>
      </c>
      <c r="E3397">
        <f t="shared" si="107"/>
        <v>778708.60230260179</v>
      </c>
    </row>
    <row r="3398" spans="1:5" x14ac:dyDescent="0.25">
      <c r="A3398">
        <v>3397</v>
      </c>
      <c r="B3398">
        <v>1409181970.03356</v>
      </c>
      <c r="C3398">
        <v>4096</v>
      </c>
      <c r="D3398">
        <f t="shared" si="106"/>
        <v>38.646620035171509</v>
      </c>
      <c r="E3398">
        <f t="shared" si="107"/>
        <v>778708.60230260179</v>
      </c>
    </row>
    <row r="3399" spans="1:5" x14ac:dyDescent="0.25">
      <c r="A3399">
        <v>3398</v>
      </c>
      <c r="B3399">
        <v>1409181970.03881</v>
      </c>
      <c r="C3399">
        <v>4096</v>
      </c>
      <c r="D3399">
        <f t="shared" si="106"/>
        <v>38.651870012283325</v>
      </c>
      <c r="E3399">
        <f t="shared" si="107"/>
        <v>780193.87756584922</v>
      </c>
    </row>
    <row r="3400" spans="1:5" x14ac:dyDescent="0.25">
      <c r="A3400">
        <v>3399</v>
      </c>
      <c r="B3400">
        <v>1409181970.04407</v>
      </c>
      <c r="C3400">
        <v>4096</v>
      </c>
      <c r="D3400">
        <f t="shared" si="106"/>
        <v>38.657130002975464</v>
      </c>
      <c r="E3400">
        <f t="shared" si="107"/>
        <v>778708.60230260179</v>
      </c>
    </row>
    <row r="3401" spans="1:5" x14ac:dyDescent="0.25">
      <c r="A3401">
        <v>3400</v>
      </c>
      <c r="B3401">
        <v>1409181970.04933</v>
      </c>
      <c r="C3401">
        <v>4096</v>
      </c>
      <c r="D3401">
        <f t="shared" si="106"/>
        <v>38.662389993667603</v>
      </c>
      <c r="E3401">
        <f t="shared" si="107"/>
        <v>778708.60230260179</v>
      </c>
    </row>
    <row r="3402" spans="1:5" x14ac:dyDescent="0.25">
      <c r="A3402">
        <v>3401</v>
      </c>
      <c r="B3402">
        <v>1409181970.05459</v>
      </c>
      <c r="C3402">
        <v>4096</v>
      </c>
      <c r="D3402">
        <f t="shared" si="106"/>
        <v>38.667649984359741</v>
      </c>
      <c r="E3402">
        <f t="shared" si="107"/>
        <v>778708.60230260179</v>
      </c>
    </row>
    <row r="3403" spans="1:5" x14ac:dyDescent="0.25">
      <c r="A3403">
        <v>3402</v>
      </c>
      <c r="B3403">
        <v>1409181970.05985</v>
      </c>
      <c r="C3403">
        <v>4096</v>
      </c>
      <c r="D3403">
        <f t="shared" si="106"/>
        <v>38.67290997505188</v>
      </c>
      <c r="E3403">
        <f t="shared" si="107"/>
        <v>778708.60230260179</v>
      </c>
    </row>
    <row r="3404" spans="1:5" x14ac:dyDescent="0.25">
      <c r="A3404">
        <v>3403</v>
      </c>
      <c r="B3404">
        <v>1409181970.06511</v>
      </c>
      <c r="C3404">
        <v>4096</v>
      </c>
      <c r="D3404">
        <f t="shared" si="106"/>
        <v>38.678169965744019</v>
      </c>
      <c r="E3404">
        <f t="shared" si="107"/>
        <v>778708.60230260179</v>
      </c>
    </row>
    <row r="3405" spans="1:5" x14ac:dyDescent="0.25">
      <c r="A3405">
        <v>3404</v>
      </c>
      <c r="B3405">
        <v>1409181970.0703599</v>
      </c>
      <c r="C3405">
        <v>4096</v>
      </c>
      <c r="D3405">
        <f t="shared" si="106"/>
        <v>38.683419942855835</v>
      </c>
      <c r="E3405">
        <f t="shared" si="107"/>
        <v>780193.87756584922</v>
      </c>
    </row>
    <row r="3406" spans="1:5" x14ac:dyDescent="0.25">
      <c r="A3406">
        <v>3405</v>
      </c>
      <c r="B3406">
        <v>1409181970.0756199</v>
      </c>
      <c r="C3406">
        <v>4096</v>
      </c>
      <c r="D3406">
        <f t="shared" si="106"/>
        <v>38.688679933547974</v>
      </c>
      <c r="E3406">
        <f t="shared" si="107"/>
        <v>778708.60230260179</v>
      </c>
    </row>
    <row r="3407" spans="1:5" x14ac:dyDescent="0.25">
      <c r="A3407">
        <v>3406</v>
      </c>
      <c r="B3407">
        <v>1409181970.0808699</v>
      </c>
      <c r="C3407">
        <v>4096</v>
      </c>
      <c r="D3407">
        <f t="shared" si="106"/>
        <v>38.69392991065979</v>
      </c>
      <c r="E3407">
        <f t="shared" si="107"/>
        <v>780193.87756584922</v>
      </c>
    </row>
    <row r="3408" spans="1:5" x14ac:dyDescent="0.25">
      <c r="A3408">
        <v>3407</v>
      </c>
      <c r="B3408">
        <v>1409181970.0861299</v>
      </c>
      <c r="C3408">
        <v>4096</v>
      </c>
      <c r="D3408">
        <f t="shared" si="106"/>
        <v>38.699189901351929</v>
      </c>
      <c r="E3408">
        <f t="shared" si="107"/>
        <v>778708.60230260179</v>
      </c>
    </row>
    <row r="3409" spans="1:5" x14ac:dyDescent="0.25">
      <c r="A3409">
        <v>3408</v>
      </c>
      <c r="B3409">
        <v>1409181970.0913899</v>
      </c>
      <c r="C3409">
        <v>4096</v>
      </c>
      <c r="D3409">
        <f t="shared" si="106"/>
        <v>38.704449892044067</v>
      </c>
      <c r="E3409">
        <f t="shared" si="107"/>
        <v>778708.60230260179</v>
      </c>
    </row>
    <row r="3410" spans="1:5" x14ac:dyDescent="0.25">
      <c r="A3410">
        <v>3409</v>
      </c>
      <c r="B3410">
        <v>1409181970.0966499</v>
      </c>
      <c r="C3410">
        <v>4096</v>
      </c>
      <c r="D3410">
        <f t="shared" si="106"/>
        <v>38.709709882736206</v>
      </c>
      <c r="E3410">
        <f t="shared" si="107"/>
        <v>778708.60230260179</v>
      </c>
    </row>
    <row r="3411" spans="1:5" x14ac:dyDescent="0.25">
      <c r="A3411">
        <v>3410</v>
      </c>
      <c r="B3411">
        <v>1409181970.1019001</v>
      </c>
      <c r="C3411">
        <v>4096</v>
      </c>
      <c r="D3411">
        <f t="shared" si="106"/>
        <v>38.714960098266602</v>
      </c>
      <c r="E3411">
        <f t="shared" si="107"/>
        <v>780158.44802688342</v>
      </c>
    </row>
    <row r="3412" spans="1:5" x14ac:dyDescent="0.25">
      <c r="A3412">
        <v>3411</v>
      </c>
      <c r="B3412">
        <v>1409181970.1071601</v>
      </c>
      <c r="C3412">
        <v>4096</v>
      </c>
      <c r="D3412">
        <f t="shared" si="106"/>
        <v>38.72022008895874</v>
      </c>
      <c r="E3412">
        <f t="shared" si="107"/>
        <v>778708.60230260179</v>
      </c>
    </row>
    <row r="3413" spans="1:5" x14ac:dyDescent="0.25">
      <c r="A3413">
        <v>3412</v>
      </c>
      <c r="B3413">
        <v>1409181970.1124001</v>
      </c>
      <c r="C3413">
        <v>4096</v>
      </c>
      <c r="D3413">
        <f t="shared" si="106"/>
        <v>38.725460052490234</v>
      </c>
      <c r="E3413">
        <f t="shared" si="107"/>
        <v>781684.82955682953</v>
      </c>
    </row>
    <row r="3414" spans="1:5" x14ac:dyDescent="0.25">
      <c r="A3414">
        <v>3413</v>
      </c>
      <c r="B3414">
        <v>1409181970.11765</v>
      </c>
      <c r="C3414">
        <v>4096</v>
      </c>
      <c r="D3414">
        <f t="shared" si="106"/>
        <v>38.730710029602051</v>
      </c>
      <c r="E3414">
        <f t="shared" si="107"/>
        <v>780193.87756584922</v>
      </c>
    </row>
    <row r="3415" spans="1:5" x14ac:dyDescent="0.25">
      <c r="A3415">
        <v>3414</v>
      </c>
      <c r="B3415">
        <v>1409181970.12289</v>
      </c>
      <c r="C3415">
        <v>4096</v>
      </c>
      <c r="D3415">
        <f t="shared" si="106"/>
        <v>38.735949993133545</v>
      </c>
      <c r="E3415">
        <f t="shared" si="107"/>
        <v>781684.82955682953</v>
      </c>
    </row>
    <row r="3416" spans="1:5" x14ac:dyDescent="0.25">
      <c r="A3416">
        <v>3415</v>
      </c>
      <c r="B3416">
        <v>1409181970.12814</v>
      </c>
      <c r="C3416">
        <v>4096</v>
      </c>
      <c r="D3416">
        <f t="shared" si="106"/>
        <v>38.741199970245361</v>
      </c>
      <c r="E3416">
        <f t="shared" si="107"/>
        <v>780193.87756584922</v>
      </c>
    </row>
    <row r="3417" spans="1:5" x14ac:dyDescent="0.25">
      <c r="A3417">
        <v>3416</v>
      </c>
      <c r="B3417">
        <v>1409181970.1334</v>
      </c>
      <c r="C3417">
        <v>4096</v>
      </c>
      <c r="D3417">
        <f t="shared" si="106"/>
        <v>38.7464599609375</v>
      </c>
      <c r="E3417">
        <f t="shared" si="107"/>
        <v>778708.60230260179</v>
      </c>
    </row>
    <row r="3418" spans="1:5" x14ac:dyDescent="0.25">
      <c r="A3418">
        <v>3417</v>
      </c>
      <c r="B3418">
        <v>1409181970.13866</v>
      </c>
      <c r="C3418">
        <v>4096</v>
      </c>
      <c r="D3418">
        <f t="shared" si="106"/>
        <v>38.751719951629639</v>
      </c>
      <c r="E3418">
        <f t="shared" si="107"/>
        <v>778708.60230260179</v>
      </c>
    </row>
    <row r="3419" spans="1:5" x14ac:dyDescent="0.25">
      <c r="A3419">
        <v>3418</v>
      </c>
      <c r="B3419">
        <v>1409181970.1439199</v>
      </c>
      <c r="C3419">
        <v>4096</v>
      </c>
      <c r="D3419">
        <f t="shared" si="106"/>
        <v>38.756979942321777</v>
      </c>
      <c r="E3419">
        <f t="shared" si="107"/>
        <v>778708.60230260179</v>
      </c>
    </row>
    <row r="3420" spans="1:5" x14ac:dyDescent="0.25">
      <c r="A3420">
        <v>3419</v>
      </c>
      <c r="B3420">
        <v>1409181970.1491699</v>
      </c>
      <c r="C3420">
        <v>4096</v>
      </c>
      <c r="D3420">
        <f t="shared" si="106"/>
        <v>38.762229919433594</v>
      </c>
      <c r="E3420">
        <f t="shared" si="107"/>
        <v>780193.87756584922</v>
      </c>
    </row>
    <row r="3421" spans="1:5" x14ac:dyDescent="0.25">
      <c r="A3421">
        <v>3420</v>
      </c>
      <c r="B3421">
        <v>1409181970.1544299</v>
      </c>
      <c r="C3421">
        <v>4096</v>
      </c>
      <c r="D3421">
        <f t="shared" si="106"/>
        <v>38.767489910125732</v>
      </c>
      <c r="E3421">
        <f t="shared" si="107"/>
        <v>778708.60230260179</v>
      </c>
    </row>
    <row r="3422" spans="1:5" x14ac:dyDescent="0.25">
      <c r="A3422">
        <v>3421</v>
      </c>
      <c r="B3422">
        <v>1409181970.1596799</v>
      </c>
      <c r="C3422">
        <v>4096</v>
      </c>
      <c r="D3422">
        <f t="shared" si="106"/>
        <v>38.772739887237549</v>
      </c>
      <c r="E3422">
        <f t="shared" si="107"/>
        <v>780193.87756584922</v>
      </c>
    </row>
    <row r="3423" spans="1:5" x14ac:dyDescent="0.25">
      <c r="A3423">
        <v>3422</v>
      </c>
      <c r="B3423">
        <v>1409181970.1649301</v>
      </c>
      <c r="C3423">
        <v>4096</v>
      </c>
      <c r="D3423">
        <f t="shared" si="106"/>
        <v>38.777990102767944</v>
      </c>
      <c r="E3423">
        <f t="shared" si="107"/>
        <v>780158.44802688342</v>
      </c>
    </row>
    <row r="3424" spans="1:5" x14ac:dyDescent="0.25">
      <c r="A3424">
        <v>3423</v>
      </c>
      <c r="B3424">
        <v>1409181970.1701901</v>
      </c>
      <c r="C3424">
        <v>4096</v>
      </c>
      <c r="D3424">
        <f t="shared" si="106"/>
        <v>38.783250093460083</v>
      </c>
      <c r="E3424">
        <f t="shared" si="107"/>
        <v>778708.60230260179</v>
      </c>
    </row>
    <row r="3425" spans="1:5" x14ac:dyDescent="0.25">
      <c r="A3425">
        <v>3424</v>
      </c>
      <c r="B3425">
        <v>1409181970.1754401</v>
      </c>
      <c r="C3425">
        <v>4096</v>
      </c>
      <c r="D3425">
        <f t="shared" si="106"/>
        <v>38.788500070571899</v>
      </c>
      <c r="E3425">
        <f t="shared" si="107"/>
        <v>780193.87756584922</v>
      </c>
    </row>
    <row r="3426" spans="1:5" x14ac:dyDescent="0.25">
      <c r="A3426">
        <v>3425</v>
      </c>
      <c r="B3426">
        <v>1409181970.1807001</v>
      </c>
      <c r="C3426">
        <v>4096</v>
      </c>
      <c r="D3426">
        <f t="shared" si="106"/>
        <v>38.793760061264038</v>
      </c>
      <c r="E3426">
        <f t="shared" si="107"/>
        <v>778708.60230260179</v>
      </c>
    </row>
    <row r="3427" spans="1:5" x14ac:dyDescent="0.25">
      <c r="A3427">
        <v>3426</v>
      </c>
      <c r="B3427">
        <v>1409181970.18595</v>
      </c>
      <c r="C3427">
        <v>4096</v>
      </c>
      <c r="D3427">
        <f t="shared" si="106"/>
        <v>38.799010038375854</v>
      </c>
      <c r="E3427">
        <f t="shared" si="107"/>
        <v>780193.87756584922</v>
      </c>
    </row>
    <row r="3428" spans="1:5" x14ac:dyDescent="0.25">
      <c r="A3428">
        <v>3427</v>
      </c>
      <c r="B3428">
        <v>1409181970.19121</v>
      </c>
      <c r="C3428">
        <v>4096</v>
      </c>
      <c r="D3428">
        <f t="shared" si="106"/>
        <v>38.804270029067993</v>
      </c>
      <c r="E3428">
        <f t="shared" si="107"/>
        <v>778708.60230260179</v>
      </c>
    </row>
    <row r="3429" spans="1:5" x14ac:dyDescent="0.25">
      <c r="A3429">
        <v>3428</v>
      </c>
      <c r="B3429">
        <v>1409181970.19646</v>
      </c>
      <c r="C3429">
        <v>4096</v>
      </c>
      <c r="D3429">
        <f t="shared" si="106"/>
        <v>38.80952000617981</v>
      </c>
      <c r="E3429">
        <f t="shared" si="107"/>
        <v>780193.87756584922</v>
      </c>
    </row>
    <row r="3430" spans="1:5" x14ac:dyDescent="0.25">
      <c r="A3430">
        <v>3429</v>
      </c>
      <c r="B3430">
        <v>1409181970.20172</v>
      </c>
      <c r="C3430">
        <v>4096</v>
      </c>
      <c r="D3430">
        <f t="shared" si="106"/>
        <v>38.814779996871948</v>
      </c>
      <c r="E3430">
        <f t="shared" si="107"/>
        <v>778708.60230260179</v>
      </c>
    </row>
    <row r="3431" spans="1:5" x14ac:dyDescent="0.25">
      <c r="A3431">
        <v>3430</v>
      </c>
      <c r="B3431">
        <v>1409181970.20697</v>
      </c>
      <c r="C3431">
        <v>4096</v>
      </c>
      <c r="D3431">
        <f t="shared" si="106"/>
        <v>38.820029973983765</v>
      </c>
      <c r="E3431">
        <f t="shared" si="107"/>
        <v>780193.87756584922</v>
      </c>
    </row>
    <row r="3432" spans="1:5" x14ac:dyDescent="0.25">
      <c r="A3432">
        <v>3431</v>
      </c>
      <c r="B3432">
        <v>1409181970.21222</v>
      </c>
      <c r="C3432">
        <v>4096</v>
      </c>
      <c r="D3432">
        <f t="shared" si="106"/>
        <v>38.825279951095581</v>
      </c>
      <c r="E3432">
        <f t="shared" si="107"/>
        <v>780193.87756584922</v>
      </c>
    </row>
    <row r="3433" spans="1:5" x14ac:dyDescent="0.25">
      <c r="A3433">
        <v>3432</v>
      </c>
      <c r="B3433">
        <v>1409181970.2174799</v>
      </c>
      <c r="C3433">
        <v>4096</v>
      </c>
      <c r="D3433">
        <f t="shared" si="106"/>
        <v>38.83053994178772</v>
      </c>
      <c r="E3433">
        <f t="shared" si="107"/>
        <v>778708.60230260179</v>
      </c>
    </row>
    <row r="3434" spans="1:5" x14ac:dyDescent="0.25">
      <c r="A3434">
        <v>3433</v>
      </c>
      <c r="B3434">
        <v>1409181970.2227299</v>
      </c>
      <c r="C3434">
        <v>4096</v>
      </c>
      <c r="D3434">
        <f t="shared" si="106"/>
        <v>38.835789918899536</v>
      </c>
      <c r="E3434">
        <f t="shared" si="107"/>
        <v>780193.87756584922</v>
      </c>
    </row>
    <row r="3435" spans="1:5" x14ac:dyDescent="0.25">
      <c r="A3435">
        <v>3434</v>
      </c>
      <c r="B3435">
        <v>1409181970.2279899</v>
      </c>
      <c r="C3435">
        <v>4096</v>
      </c>
      <c r="D3435">
        <f t="shared" si="106"/>
        <v>38.841049909591675</v>
      </c>
      <c r="E3435">
        <f t="shared" si="107"/>
        <v>778708.60230260179</v>
      </c>
    </row>
    <row r="3436" spans="1:5" x14ac:dyDescent="0.25">
      <c r="A3436">
        <v>3435</v>
      </c>
      <c r="B3436">
        <v>1409181970.2332399</v>
      </c>
      <c r="C3436">
        <v>4096</v>
      </c>
      <c r="D3436">
        <f t="shared" si="106"/>
        <v>38.846299886703491</v>
      </c>
      <c r="E3436">
        <f t="shared" si="107"/>
        <v>780193.87756584922</v>
      </c>
    </row>
    <row r="3437" spans="1:5" x14ac:dyDescent="0.25">
      <c r="A3437">
        <v>3436</v>
      </c>
      <c r="B3437">
        <v>1409181970.2384901</v>
      </c>
      <c r="C3437">
        <v>4096</v>
      </c>
      <c r="D3437">
        <f t="shared" si="106"/>
        <v>38.851550102233887</v>
      </c>
      <c r="E3437">
        <f t="shared" si="107"/>
        <v>780158.44802688342</v>
      </c>
    </row>
    <row r="3438" spans="1:5" x14ac:dyDescent="0.25">
      <c r="A3438">
        <v>3437</v>
      </c>
      <c r="B3438">
        <v>1409181970.2437501</v>
      </c>
      <c r="C3438">
        <v>4096</v>
      </c>
      <c r="D3438">
        <f t="shared" si="106"/>
        <v>38.856810092926025</v>
      </c>
      <c r="E3438">
        <f t="shared" si="107"/>
        <v>778708.60230260179</v>
      </c>
    </row>
    <row r="3439" spans="1:5" x14ac:dyDescent="0.25">
      <c r="A3439">
        <v>3438</v>
      </c>
      <c r="B3439">
        <v>1409181970.2490101</v>
      </c>
      <c r="C3439">
        <v>4096</v>
      </c>
      <c r="D3439">
        <f t="shared" si="106"/>
        <v>38.862070083618164</v>
      </c>
      <c r="E3439">
        <f t="shared" si="107"/>
        <v>778708.60230260179</v>
      </c>
    </row>
    <row r="3440" spans="1:5" x14ac:dyDescent="0.25">
      <c r="A3440">
        <v>3439</v>
      </c>
      <c r="B3440">
        <v>1409181970.2542601</v>
      </c>
      <c r="C3440">
        <v>4096</v>
      </c>
      <c r="D3440">
        <f t="shared" si="106"/>
        <v>38.86732006072998</v>
      </c>
      <c r="E3440">
        <f t="shared" si="107"/>
        <v>780193.87756584922</v>
      </c>
    </row>
    <row r="3441" spans="1:5" x14ac:dyDescent="0.25">
      <c r="A3441">
        <v>3440</v>
      </c>
      <c r="B3441">
        <v>1409181970.25949</v>
      </c>
      <c r="C3441">
        <v>4096</v>
      </c>
      <c r="D3441">
        <f t="shared" si="106"/>
        <v>38.872550010681152</v>
      </c>
      <c r="E3441">
        <f t="shared" si="107"/>
        <v>783181.49088256748</v>
      </c>
    </row>
    <row r="3442" spans="1:5" x14ac:dyDescent="0.25">
      <c r="A3442">
        <v>3441</v>
      </c>
      <c r="B3442">
        <v>1409181970.26475</v>
      </c>
      <c r="C3442">
        <v>4096</v>
      </c>
      <c r="D3442">
        <f t="shared" si="106"/>
        <v>38.877810001373291</v>
      </c>
      <c r="E3442">
        <f t="shared" si="107"/>
        <v>778708.60230260179</v>
      </c>
    </row>
    <row r="3443" spans="1:5" x14ac:dyDescent="0.25">
      <c r="A3443">
        <v>3442</v>
      </c>
      <c r="B3443">
        <v>1409181970.27001</v>
      </c>
      <c r="C3443">
        <v>4096</v>
      </c>
      <c r="D3443">
        <f t="shared" si="106"/>
        <v>38.88306999206543</v>
      </c>
      <c r="E3443">
        <f t="shared" si="107"/>
        <v>778708.60230260179</v>
      </c>
    </row>
    <row r="3444" spans="1:5" x14ac:dyDescent="0.25">
      <c r="A3444">
        <v>3443</v>
      </c>
      <c r="B3444">
        <v>1409181970.27528</v>
      </c>
      <c r="C3444">
        <v>4096</v>
      </c>
      <c r="D3444">
        <f t="shared" si="106"/>
        <v>38.888339996337891</v>
      </c>
      <c r="E3444">
        <f t="shared" si="107"/>
        <v>777228.97140788997</v>
      </c>
    </row>
    <row r="3445" spans="1:5" x14ac:dyDescent="0.25">
      <c r="A3445">
        <v>3444</v>
      </c>
      <c r="B3445">
        <v>1409181970.28054</v>
      </c>
      <c r="C3445">
        <v>4096</v>
      </c>
      <c r="D3445">
        <f t="shared" si="106"/>
        <v>38.893599987030029</v>
      </c>
      <c r="E3445">
        <f t="shared" si="107"/>
        <v>778708.60230260179</v>
      </c>
    </row>
    <row r="3446" spans="1:5" x14ac:dyDescent="0.25">
      <c r="A3446">
        <v>3445</v>
      </c>
      <c r="B3446">
        <v>1409181970.2858</v>
      </c>
      <c r="C3446">
        <v>4096</v>
      </c>
      <c r="D3446">
        <f t="shared" si="106"/>
        <v>38.898859977722168</v>
      </c>
      <c r="E3446">
        <f t="shared" si="107"/>
        <v>778708.60230260179</v>
      </c>
    </row>
    <row r="3447" spans="1:5" x14ac:dyDescent="0.25">
      <c r="A3447">
        <v>3446</v>
      </c>
      <c r="B3447">
        <v>1409181970.29105</v>
      </c>
      <c r="C3447">
        <v>4096</v>
      </c>
      <c r="D3447">
        <f t="shared" si="106"/>
        <v>38.904109954833984</v>
      </c>
      <c r="E3447">
        <f t="shared" si="107"/>
        <v>780193.87756584922</v>
      </c>
    </row>
    <row r="3448" spans="1:5" x14ac:dyDescent="0.25">
      <c r="A3448">
        <v>3447</v>
      </c>
      <c r="B3448">
        <v>1409181970.2963099</v>
      </c>
      <c r="C3448">
        <v>4096</v>
      </c>
      <c r="D3448">
        <f t="shared" si="106"/>
        <v>38.909369945526123</v>
      </c>
      <c r="E3448">
        <f t="shared" si="107"/>
        <v>778708.60230260179</v>
      </c>
    </row>
    <row r="3449" spans="1:5" x14ac:dyDescent="0.25">
      <c r="A3449">
        <v>3448</v>
      </c>
      <c r="B3449">
        <v>1409181970.3015599</v>
      </c>
      <c r="C3449">
        <v>4096</v>
      </c>
      <c r="D3449">
        <f t="shared" si="106"/>
        <v>38.914619922637939</v>
      </c>
      <c r="E3449">
        <f t="shared" si="107"/>
        <v>780193.87756584922</v>
      </c>
    </row>
    <row r="3450" spans="1:5" x14ac:dyDescent="0.25">
      <c r="A3450">
        <v>3449</v>
      </c>
      <c r="B3450">
        <v>1409181970.30685</v>
      </c>
      <c r="C3450">
        <v>4096</v>
      </c>
      <c r="D3450">
        <f t="shared" si="106"/>
        <v>38.919909954071045</v>
      </c>
      <c r="E3450">
        <f t="shared" si="107"/>
        <v>774286.51451234904</v>
      </c>
    </row>
    <row r="3451" spans="1:5" x14ac:dyDescent="0.25">
      <c r="A3451">
        <v>3450</v>
      </c>
      <c r="B3451">
        <v>1409181970.3121099</v>
      </c>
      <c r="C3451">
        <v>4096</v>
      </c>
      <c r="D3451">
        <f t="shared" si="106"/>
        <v>38.925169944763184</v>
      </c>
      <c r="E3451">
        <f t="shared" si="107"/>
        <v>778708.60230260179</v>
      </c>
    </row>
    <row r="3452" spans="1:5" x14ac:dyDescent="0.25">
      <c r="A3452">
        <v>3451</v>
      </c>
      <c r="B3452">
        <v>1409181970.3173599</v>
      </c>
      <c r="C3452">
        <v>4096</v>
      </c>
      <c r="D3452">
        <f t="shared" si="106"/>
        <v>38.930419921875</v>
      </c>
      <c r="E3452">
        <f t="shared" si="107"/>
        <v>780193.87756584922</v>
      </c>
    </row>
    <row r="3453" spans="1:5" x14ac:dyDescent="0.25">
      <c r="A3453">
        <v>3452</v>
      </c>
      <c r="B3453">
        <v>1409181970.3226199</v>
      </c>
      <c r="C3453">
        <v>4096</v>
      </c>
      <c r="D3453">
        <f t="shared" si="106"/>
        <v>38.935679912567139</v>
      </c>
      <c r="E3453">
        <f t="shared" si="107"/>
        <v>778708.60230260179</v>
      </c>
    </row>
    <row r="3454" spans="1:5" x14ac:dyDescent="0.25">
      <c r="A3454">
        <v>3453</v>
      </c>
      <c r="B3454">
        <v>1409181970.3278699</v>
      </c>
      <c r="C3454">
        <v>4096</v>
      </c>
      <c r="D3454">
        <f t="shared" si="106"/>
        <v>38.940929889678955</v>
      </c>
      <c r="E3454">
        <f t="shared" si="107"/>
        <v>780193.87756584922</v>
      </c>
    </row>
    <row r="3455" spans="1:5" x14ac:dyDescent="0.25">
      <c r="A3455">
        <v>3454</v>
      </c>
      <c r="B3455">
        <v>1409181970.3331299</v>
      </c>
      <c r="C3455">
        <v>4096</v>
      </c>
      <c r="D3455">
        <f t="shared" si="106"/>
        <v>38.946189880371094</v>
      </c>
      <c r="E3455">
        <f t="shared" si="107"/>
        <v>778708.60230260179</v>
      </c>
    </row>
    <row r="3456" spans="1:5" x14ac:dyDescent="0.25">
      <c r="A3456">
        <v>3455</v>
      </c>
      <c r="B3456">
        <v>1409181970.3383801</v>
      </c>
      <c r="C3456">
        <v>4096</v>
      </c>
      <c r="D3456">
        <f t="shared" si="106"/>
        <v>38.951440095901489</v>
      </c>
      <c r="E3456">
        <f t="shared" si="107"/>
        <v>780158.44802688342</v>
      </c>
    </row>
    <row r="3457" spans="1:5" x14ac:dyDescent="0.25">
      <c r="A3457">
        <v>3456</v>
      </c>
      <c r="B3457">
        <v>1409181970.34361</v>
      </c>
      <c r="C3457">
        <v>4096</v>
      </c>
      <c r="D3457">
        <f t="shared" si="106"/>
        <v>38.956670045852661</v>
      </c>
      <c r="E3457">
        <f t="shared" si="107"/>
        <v>783181.49088256748</v>
      </c>
    </row>
    <row r="3458" spans="1:5" x14ac:dyDescent="0.25">
      <c r="A3458">
        <v>3457</v>
      </c>
      <c r="B3458">
        <v>1409181970.3489001</v>
      </c>
      <c r="C3458">
        <v>4096</v>
      </c>
      <c r="D3458">
        <f t="shared" si="106"/>
        <v>38.961960077285767</v>
      </c>
      <c r="E3458">
        <f t="shared" si="107"/>
        <v>774286.51451234904</v>
      </c>
    </row>
    <row r="3459" spans="1:5" x14ac:dyDescent="0.25">
      <c r="A3459">
        <v>3458</v>
      </c>
      <c r="B3459">
        <v>1409181970.3541501</v>
      </c>
      <c r="C3459">
        <v>4096</v>
      </c>
      <c r="D3459">
        <f t="shared" si="106"/>
        <v>38.967210054397583</v>
      </c>
      <c r="E3459">
        <f t="shared" si="107"/>
        <v>780193.87756584922</v>
      </c>
    </row>
    <row r="3460" spans="1:5" x14ac:dyDescent="0.25">
      <c r="A3460">
        <v>3459</v>
      </c>
      <c r="B3460">
        <v>1409181970.3594</v>
      </c>
      <c r="C3460">
        <v>4096</v>
      </c>
      <c r="D3460">
        <f t="shared" ref="D3460:D3523" si="108">B3460-$B$1</f>
        <v>38.972460031509399</v>
      </c>
      <c r="E3460">
        <f t="shared" ref="E3460:E3523" si="109">$C3461/(D3460-D3459)</f>
        <v>780193.87756584922</v>
      </c>
    </row>
    <row r="3461" spans="1:5" x14ac:dyDescent="0.25">
      <c r="A3461">
        <v>3460</v>
      </c>
      <c r="B3461">
        <v>1409181970.36465</v>
      </c>
      <c r="C3461">
        <v>4096</v>
      </c>
      <c r="D3461">
        <f t="shared" si="108"/>
        <v>38.977710008621216</v>
      </c>
      <c r="E3461">
        <f t="shared" si="109"/>
        <v>780193.87756584922</v>
      </c>
    </row>
    <row r="3462" spans="1:5" x14ac:dyDescent="0.25">
      <c r="A3462">
        <v>3461</v>
      </c>
      <c r="B3462">
        <v>1409181970.3699</v>
      </c>
      <c r="C3462">
        <v>4096</v>
      </c>
      <c r="D3462">
        <f t="shared" si="108"/>
        <v>38.982959985733032</v>
      </c>
      <c r="E3462">
        <f t="shared" si="109"/>
        <v>780193.87756584922</v>
      </c>
    </row>
    <row r="3463" spans="1:5" x14ac:dyDescent="0.25">
      <c r="A3463">
        <v>3462</v>
      </c>
      <c r="B3463">
        <v>1409181970.37515</v>
      </c>
      <c r="C3463">
        <v>4096</v>
      </c>
      <c r="D3463">
        <f t="shared" si="108"/>
        <v>38.988209962844849</v>
      </c>
      <c r="E3463">
        <f t="shared" si="109"/>
        <v>780193.87756584922</v>
      </c>
    </row>
    <row r="3464" spans="1:5" x14ac:dyDescent="0.25">
      <c r="A3464">
        <v>3463</v>
      </c>
      <c r="B3464">
        <v>1409181970.3803899</v>
      </c>
      <c r="C3464">
        <v>4096</v>
      </c>
      <c r="D3464">
        <f t="shared" si="108"/>
        <v>38.993449926376343</v>
      </c>
      <c r="E3464">
        <f t="shared" si="109"/>
        <v>781684.82955682953</v>
      </c>
    </row>
    <row r="3465" spans="1:5" x14ac:dyDescent="0.25">
      <c r="A3465">
        <v>3464</v>
      </c>
      <c r="B3465">
        <v>1409181970.3856299</v>
      </c>
      <c r="C3465">
        <v>4096</v>
      </c>
      <c r="D3465">
        <f t="shared" si="108"/>
        <v>38.998689889907837</v>
      </c>
      <c r="E3465">
        <f t="shared" si="109"/>
        <v>781684.82955682953</v>
      </c>
    </row>
    <row r="3466" spans="1:5" x14ac:dyDescent="0.25">
      <c r="A3466">
        <v>3465</v>
      </c>
      <c r="B3466">
        <v>1409181970.3908801</v>
      </c>
      <c r="C3466">
        <v>4096</v>
      </c>
      <c r="D3466">
        <f t="shared" si="108"/>
        <v>39.003940105438232</v>
      </c>
      <c r="E3466">
        <f t="shared" si="109"/>
        <v>780158.44802688342</v>
      </c>
    </row>
    <row r="3467" spans="1:5" x14ac:dyDescent="0.25">
      <c r="A3467">
        <v>3466</v>
      </c>
      <c r="B3467">
        <v>1409181970.3961201</v>
      </c>
      <c r="C3467">
        <v>4096</v>
      </c>
      <c r="D3467">
        <f t="shared" si="108"/>
        <v>39.009180068969727</v>
      </c>
      <c r="E3467">
        <f t="shared" si="109"/>
        <v>781684.82955682953</v>
      </c>
    </row>
    <row r="3468" spans="1:5" x14ac:dyDescent="0.25">
      <c r="A3468">
        <v>3467</v>
      </c>
      <c r="B3468">
        <v>1409181970.40137</v>
      </c>
      <c r="C3468">
        <v>4096</v>
      </c>
      <c r="D3468">
        <f t="shared" si="108"/>
        <v>39.014430046081543</v>
      </c>
      <c r="E3468">
        <f t="shared" si="109"/>
        <v>780193.87756584922</v>
      </c>
    </row>
    <row r="3469" spans="1:5" x14ac:dyDescent="0.25">
      <c r="A3469">
        <v>3468</v>
      </c>
      <c r="B3469">
        <v>1409181970.40662</v>
      </c>
      <c r="C3469">
        <v>4096</v>
      </c>
      <c r="D3469">
        <f t="shared" si="108"/>
        <v>39.019680023193359</v>
      </c>
      <c r="E3469">
        <f t="shared" si="109"/>
        <v>780193.87756584922</v>
      </c>
    </row>
    <row r="3470" spans="1:5" x14ac:dyDescent="0.25">
      <c r="A3470">
        <v>3469</v>
      </c>
      <c r="B3470">
        <v>1409181970.41187</v>
      </c>
      <c r="C3470">
        <v>4096</v>
      </c>
      <c r="D3470">
        <f t="shared" si="108"/>
        <v>39.024930000305176</v>
      </c>
      <c r="E3470">
        <f t="shared" si="109"/>
        <v>780193.87756584922</v>
      </c>
    </row>
    <row r="3471" spans="1:5" x14ac:dyDescent="0.25">
      <c r="A3471">
        <v>3470</v>
      </c>
      <c r="B3471">
        <v>1409181970.41711</v>
      </c>
      <c r="C3471">
        <v>4096</v>
      </c>
      <c r="D3471">
        <f t="shared" si="108"/>
        <v>39.03016996383667</v>
      </c>
      <c r="E3471">
        <f t="shared" si="109"/>
        <v>781684.82955682953</v>
      </c>
    </row>
    <row r="3472" spans="1:5" x14ac:dyDescent="0.25">
      <c r="A3472">
        <v>3471</v>
      </c>
      <c r="B3472">
        <v>1409181970.4223599</v>
      </c>
      <c r="C3472">
        <v>4096</v>
      </c>
      <c r="D3472">
        <f t="shared" si="108"/>
        <v>39.035419940948486</v>
      </c>
      <c r="E3472">
        <f t="shared" si="109"/>
        <v>780193.87756584922</v>
      </c>
    </row>
    <row r="3473" spans="1:5" x14ac:dyDescent="0.25">
      <c r="A3473">
        <v>3472</v>
      </c>
      <c r="B3473">
        <v>1409181970.4276099</v>
      </c>
      <c r="C3473">
        <v>4096</v>
      </c>
      <c r="D3473">
        <f t="shared" si="108"/>
        <v>39.040669918060303</v>
      </c>
      <c r="E3473">
        <f t="shared" si="109"/>
        <v>780193.87756584922</v>
      </c>
    </row>
    <row r="3474" spans="1:5" x14ac:dyDescent="0.25">
      <c r="A3474">
        <v>3473</v>
      </c>
      <c r="B3474">
        <v>1409181970.4328499</v>
      </c>
      <c r="C3474">
        <v>4096</v>
      </c>
      <c r="D3474">
        <f t="shared" si="108"/>
        <v>39.045909881591797</v>
      </c>
      <c r="E3474">
        <f t="shared" si="109"/>
        <v>781684.82955682953</v>
      </c>
    </row>
    <row r="3475" spans="1:5" x14ac:dyDescent="0.25">
      <c r="A3475">
        <v>3474</v>
      </c>
      <c r="B3475">
        <v>1409181970.4381299</v>
      </c>
      <c r="C3475">
        <v>4096</v>
      </c>
      <c r="D3475">
        <f t="shared" si="108"/>
        <v>39.05118989944458</v>
      </c>
      <c r="E3475">
        <f t="shared" si="109"/>
        <v>775754.95276799425</v>
      </c>
    </row>
    <row r="3476" spans="1:5" x14ac:dyDescent="0.25">
      <c r="A3476">
        <v>3475</v>
      </c>
      <c r="B3476">
        <v>1409181970.4433701</v>
      </c>
      <c r="C3476">
        <v>4096</v>
      </c>
      <c r="D3476">
        <f t="shared" si="108"/>
        <v>39.056430101394653</v>
      </c>
      <c r="E3476">
        <f t="shared" si="109"/>
        <v>781649.26447973063</v>
      </c>
    </row>
    <row r="3477" spans="1:5" x14ac:dyDescent="0.25">
      <c r="A3477">
        <v>3476</v>
      </c>
      <c r="B3477">
        <v>1409181970.4486201</v>
      </c>
      <c r="C3477">
        <v>4096</v>
      </c>
      <c r="D3477">
        <f t="shared" si="108"/>
        <v>39.06168007850647</v>
      </c>
      <c r="E3477">
        <f t="shared" si="109"/>
        <v>780193.87756584922</v>
      </c>
    </row>
    <row r="3478" spans="1:5" x14ac:dyDescent="0.25">
      <c r="A3478">
        <v>3477</v>
      </c>
      <c r="B3478">
        <v>1409181970.4538701</v>
      </c>
      <c r="C3478">
        <v>4096</v>
      </c>
      <c r="D3478">
        <f t="shared" si="108"/>
        <v>39.066930055618286</v>
      </c>
      <c r="E3478">
        <f t="shared" si="109"/>
        <v>780193.87756584922</v>
      </c>
    </row>
    <row r="3479" spans="1:5" x14ac:dyDescent="0.25">
      <c r="A3479">
        <v>3478</v>
      </c>
      <c r="B3479">
        <v>1409181970.45912</v>
      </c>
      <c r="C3479">
        <v>4096</v>
      </c>
      <c r="D3479">
        <f t="shared" si="108"/>
        <v>39.072180032730103</v>
      </c>
      <c r="E3479">
        <f t="shared" si="109"/>
        <v>780193.87756584922</v>
      </c>
    </row>
    <row r="3480" spans="1:5" x14ac:dyDescent="0.25">
      <c r="A3480">
        <v>3479</v>
      </c>
      <c r="B3480">
        <v>1409181970.46437</v>
      </c>
      <c r="C3480">
        <v>4096</v>
      </c>
      <c r="D3480">
        <f t="shared" si="108"/>
        <v>39.077430009841919</v>
      </c>
      <c r="E3480">
        <f t="shared" si="109"/>
        <v>780193.87756584922</v>
      </c>
    </row>
    <row r="3481" spans="1:5" x14ac:dyDescent="0.25">
      <c r="A3481">
        <v>3480</v>
      </c>
      <c r="B3481">
        <v>1409181970.46962</v>
      </c>
      <c r="C3481">
        <v>4096</v>
      </c>
      <c r="D3481">
        <f t="shared" si="108"/>
        <v>39.082679986953735</v>
      </c>
      <c r="E3481">
        <f t="shared" si="109"/>
        <v>780193.87756584922</v>
      </c>
    </row>
    <row r="3482" spans="1:5" x14ac:dyDescent="0.25">
      <c r="A3482">
        <v>3481</v>
      </c>
      <c r="B3482">
        <v>1409181970.47486</v>
      </c>
      <c r="C3482">
        <v>4096</v>
      </c>
      <c r="D3482">
        <f t="shared" si="108"/>
        <v>39.087919950485229</v>
      </c>
      <c r="E3482">
        <f t="shared" si="109"/>
        <v>781684.82955682953</v>
      </c>
    </row>
    <row r="3483" spans="1:5" x14ac:dyDescent="0.25">
      <c r="A3483">
        <v>3482</v>
      </c>
      <c r="B3483">
        <v>1409181970.4801099</v>
      </c>
      <c r="C3483">
        <v>4096</v>
      </c>
      <c r="D3483">
        <f t="shared" si="108"/>
        <v>39.093169927597046</v>
      </c>
      <c r="E3483">
        <f t="shared" si="109"/>
        <v>780193.87756584922</v>
      </c>
    </row>
    <row r="3484" spans="1:5" x14ac:dyDescent="0.25">
      <c r="A3484">
        <v>3483</v>
      </c>
      <c r="B3484">
        <v>1409181970.4853499</v>
      </c>
      <c r="C3484">
        <v>4096</v>
      </c>
      <c r="D3484">
        <f t="shared" si="108"/>
        <v>39.09840989112854</v>
      </c>
      <c r="E3484">
        <f t="shared" si="109"/>
        <v>781684.82955682953</v>
      </c>
    </row>
    <row r="3485" spans="1:5" x14ac:dyDescent="0.25">
      <c r="A3485">
        <v>3484</v>
      </c>
      <c r="B3485">
        <v>1409181970.4906099</v>
      </c>
      <c r="C3485">
        <v>4096</v>
      </c>
      <c r="D3485">
        <f t="shared" si="108"/>
        <v>39.103669881820679</v>
      </c>
      <c r="E3485">
        <f t="shared" si="109"/>
        <v>778708.60230260179</v>
      </c>
    </row>
    <row r="3486" spans="1:5" x14ac:dyDescent="0.25">
      <c r="A3486">
        <v>3485</v>
      </c>
      <c r="B3486">
        <v>1409181970.4958501</v>
      </c>
      <c r="C3486">
        <v>4096</v>
      </c>
      <c r="D3486">
        <f t="shared" si="108"/>
        <v>39.108910083770752</v>
      </c>
      <c r="E3486">
        <f t="shared" si="109"/>
        <v>781649.26447973063</v>
      </c>
    </row>
    <row r="3487" spans="1:5" x14ac:dyDescent="0.25">
      <c r="A3487">
        <v>3486</v>
      </c>
      <c r="B3487">
        <v>1409181970.5011001</v>
      </c>
      <c r="C3487">
        <v>4096</v>
      </c>
      <c r="D3487">
        <f t="shared" si="108"/>
        <v>39.114160060882568</v>
      </c>
      <c r="E3487">
        <f t="shared" si="109"/>
        <v>780193.87756584922</v>
      </c>
    </row>
    <row r="3488" spans="1:5" x14ac:dyDescent="0.25">
      <c r="A3488">
        <v>3487</v>
      </c>
      <c r="B3488">
        <v>1409181970.50635</v>
      </c>
      <c r="C3488">
        <v>4096</v>
      </c>
      <c r="D3488">
        <f t="shared" si="108"/>
        <v>39.119410037994385</v>
      </c>
      <c r="E3488">
        <f t="shared" si="109"/>
        <v>780193.87756584922</v>
      </c>
    </row>
    <row r="3489" spans="1:5" x14ac:dyDescent="0.25">
      <c r="A3489">
        <v>3488</v>
      </c>
      <c r="B3489">
        <v>1409181970.5116</v>
      </c>
      <c r="C3489">
        <v>4096</v>
      </c>
      <c r="D3489">
        <f t="shared" si="108"/>
        <v>39.124660015106201</v>
      </c>
      <c r="E3489">
        <f t="shared" si="109"/>
        <v>780193.87756584922</v>
      </c>
    </row>
    <row r="3490" spans="1:5" x14ac:dyDescent="0.25">
      <c r="A3490">
        <v>3489</v>
      </c>
      <c r="B3490">
        <v>1409181970.51685</v>
      </c>
      <c r="C3490">
        <v>4096</v>
      </c>
      <c r="D3490">
        <f t="shared" si="108"/>
        <v>39.129909992218018</v>
      </c>
      <c r="E3490">
        <f t="shared" si="109"/>
        <v>780193.87756584922</v>
      </c>
    </row>
    <row r="3491" spans="1:5" x14ac:dyDescent="0.25">
      <c r="A3491">
        <v>3490</v>
      </c>
      <c r="B3491">
        <v>1409181970.52209</v>
      </c>
      <c r="C3491">
        <v>4096</v>
      </c>
      <c r="D3491">
        <f t="shared" si="108"/>
        <v>39.135149955749512</v>
      </c>
      <c r="E3491">
        <f t="shared" si="109"/>
        <v>781684.82955682953</v>
      </c>
    </row>
    <row r="3492" spans="1:5" x14ac:dyDescent="0.25">
      <c r="A3492">
        <v>3491</v>
      </c>
      <c r="B3492">
        <v>1409181970.5273399</v>
      </c>
      <c r="C3492">
        <v>4096</v>
      </c>
      <c r="D3492">
        <f t="shared" si="108"/>
        <v>39.140399932861328</v>
      </c>
      <c r="E3492">
        <f t="shared" si="109"/>
        <v>780193.87756584922</v>
      </c>
    </row>
    <row r="3493" spans="1:5" x14ac:dyDescent="0.25">
      <c r="A3493">
        <v>3492</v>
      </c>
      <c r="B3493">
        <v>1409181970.53262</v>
      </c>
      <c r="C3493">
        <v>4096</v>
      </c>
      <c r="D3493">
        <f t="shared" si="108"/>
        <v>39.145679950714111</v>
      </c>
      <c r="E3493">
        <f t="shared" si="109"/>
        <v>775754.95276799425</v>
      </c>
    </row>
    <row r="3494" spans="1:5" x14ac:dyDescent="0.25">
      <c r="A3494">
        <v>3493</v>
      </c>
      <c r="B3494">
        <v>1409181970.5378699</v>
      </c>
      <c r="C3494">
        <v>4096</v>
      </c>
      <c r="D3494">
        <f t="shared" si="108"/>
        <v>39.150929927825928</v>
      </c>
      <c r="E3494">
        <f t="shared" si="109"/>
        <v>780193.87756584922</v>
      </c>
    </row>
    <row r="3495" spans="1:5" x14ac:dyDescent="0.25">
      <c r="A3495">
        <v>3494</v>
      </c>
      <c r="B3495">
        <v>1409181970.5431099</v>
      </c>
      <c r="C3495">
        <v>4096</v>
      </c>
      <c r="D3495">
        <f t="shared" si="108"/>
        <v>39.156169891357422</v>
      </c>
      <c r="E3495">
        <f t="shared" si="109"/>
        <v>781684.82955682953</v>
      </c>
    </row>
    <row r="3496" spans="1:5" x14ac:dyDescent="0.25">
      <c r="A3496">
        <v>3495</v>
      </c>
      <c r="B3496">
        <v>1409181970.5483601</v>
      </c>
      <c r="C3496">
        <v>4096</v>
      </c>
      <c r="D3496">
        <f t="shared" si="108"/>
        <v>39.161420106887817</v>
      </c>
      <c r="E3496">
        <f t="shared" si="109"/>
        <v>780158.44802688342</v>
      </c>
    </row>
    <row r="3497" spans="1:5" x14ac:dyDescent="0.25">
      <c r="A3497">
        <v>3496</v>
      </c>
      <c r="B3497">
        <v>1409181970.5536101</v>
      </c>
      <c r="C3497">
        <v>4096</v>
      </c>
      <c r="D3497">
        <f t="shared" si="108"/>
        <v>39.166670083999634</v>
      </c>
      <c r="E3497">
        <f t="shared" si="109"/>
        <v>780193.87756584922</v>
      </c>
    </row>
    <row r="3498" spans="1:5" x14ac:dyDescent="0.25">
      <c r="A3498">
        <v>3497</v>
      </c>
      <c r="B3498">
        <v>1409181970.55885</v>
      </c>
      <c r="C3498">
        <v>4096</v>
      </c>
      <c r="D3498">
        <f t="shared" si="108"/>
        <v>39.171910047531128</v>
      </c>
      <c r="E3498">
        <f t="shared" si="109"/>
        <v>781684.82955682953</v>
      </c>
    </row>
    <row r="3499" spans="1:5" x14ac:dyDescent="0.25">
      <c r="A3499">
        <v>3498</v>
      </c>
      <c r="B3499">
        <v>1409181970.5641</v>
      </c>
      <c r="C3499">
        <v>4096</v>
      </c>
      <c r="D3499">
        <f t="shared" si="108"/>
        <v>39.177160024642944</v>
      </c>
      <c r="E3499">
        <f t="shared" si="109"/>
        <v>780193.87756584922</v>
      </c>
    </row>
    <row r="3500" spans="1:5" x14ac:dyDescent="0.25">
      <c r="A3500">
        <v>3499</v>
      </c>
      <c r="B3500">
        <v>1409181970.56935</v>
      </c>
      <c r="C3500">
        <v>4096</v>
      </c>
      <c r="D3500">
        <f t="shared" si="108"/>
        <v>39.182410001754761</v>
      </c>
      <c r="E3500">
        <f t="shared" si="109"/>
        <v>780193.87756584922</v>
      </c>
    </row>
    <row r="3501" spans="1:5" x14ac:dyDescent="0.25">
      <c r="A3501">
        <v>3500</v>
      </c>
      <c r="B3501">
        <v>1409181970.57459</v>
      </c>
      <c r="C3501">
        <v>4096</v>
      </c>
      <c r="D3501">
        <f t="shared" si="108"/>
        <v>39.187649965286255</v>
      </c>
      <c r="E3501">
        <f t="shared" si="109"/>
        <v>781684.82955682953</v>
      </c>
    </row>
    <row r="3502" spans="1:5" x14ac:dyDescent="0.25">
      <c r="A3502">
        <v>3501</v>
      </c>
      <c r="B3502">
        <v>1409181970.5798299</v>
      </c>
      <c r="C3502">
        <v>4096</v>
      </c>
      <c r="D3502">
        <f t="shared" si="108"/>
        <v>39.192889928817749</v>
      </c>
      <c r="E3502">
        <f t="shared" si="109"/>
        <v>781684.82955682953</v>
      </c>
    </row>
    <row r="3503" spans="1:5" x14ac:dyDescent="0.25">
      <c r="A3503">
        <v>3502</v>
      </c>
      <c r="B3503">
        <v>1409181970.5850799</v>
      </c>
      <c r="C3503">
        <v>4096</v>
      </c>
      <c r="D3503">
        <f t="shared" si="108"/>
        <v>39.198139905929565</v>
      </c>
      <c r="E3503">
        <f t="shared" si="109"/>
        <v>780193.87756584922</v>
      </c>
    </row>
    <row r="3504" spans="1:5" x14ac:dyDescent="0.25">
      <c r="A3504">
        <v>3503</v>
      </c>
      <c r="B3504">
        <v>1409181970.5903299</v>
      </c>
      <c r="C3504">
        <v>4096</v>
      </c>
      <c r="D3504">
        <f t="shared" si="108"/>
        <v>39.203389883041382</v>
      </c>
      <c r="E3504">
        <f t="shared" si="109"/>
        <v>780193.87756584922</v>
      </c>
    </row>
    <row r="3505" spans="1:5" x14ac:dyDescent="0.25">
      <c r="A3505">
        <v>3504</v>
      </c>
      <c r="B3505">
        <v>1409181970.5955701</v>
      </c>
      <c r="C3505">
        <v>4096</v>
      </c>
      <c r="D3505">
        <f t="shared" si="108"/>
        <v>39.208630084991455</v>
      </c>
      <c r="E3505">
        <f t="shared" si="109"/>
        <v>781649.26447973063</v>
      </c>
    </row>
    <row r="3506" spans="1:5" x14ac:dyDescent="0.25">
      <c r="A3506">
        <v>3505</v>
      </c>
      <c r="B3506">
        <v>1409181970.6008201</v>
      </c>
      <c r="C3506">
        <v>4096</v>
      </c>
      <c r="D3506">
        <f t="shared" si="108"/>
        <v>39.213880062103271</v>
      </c>
      <c r="E3506">
        <f t="shared" si="109"/>
        <v>780193.87756584922</v>
      </c>
    </row>
    <row r="3507" spans="1:5" x14ac:dyDescent="0.25">
      <c r="A3507">
        <v>3506</v>
      </c>
      <c r="B3507">
        <v>1409181970.60607</v>
      </c>
      <c r="C3507">
        <v>4096</v>
      </c>
      <c r="D3507">
        <f t="shared" si="108"/>
        <v>39.219130039215088</v>
      </c>
      <c r="E3507">
        <f t="shared" si="109"/>
        <v>780193.87756584922</v>
      </c>
    </row>
    <row r="3508" spans="1:5" x14ac:dyDescent="0.25">
      <c r="A3508">
        <v>3507</v>
      </c>
      <c r="B3508">
        <v>1409181970.61131</v>
      </c>
      <c r="C3508">
        <v>4096</v>
      </c>
      <c r="D3508">
        <f t="shared" si="108"/>
        <v>39.224370002746582</v>
      </c>
      <c r="E3508">
        <f t="shared" si="109"/>
        <v>781684.82955682953</v>
      </c>
    </row>
    <row r="3509" spans="1:5" x14ac:dyDescent="0.25">
      <c r="A3509">
        <v>3508</v>
      </c>
      <c r="B3509">
        <v>1409181970.61656</v>
      </c>
      <c r="C3509">
        <v>4096</v>
      </c>
      <c r="D3509">
        <f t="shared" si="108"/>
        <v>39.229619979858398</v>
      </c>
      <c r="E3509">
        <f t="shared" si="109"/>
        <v>780193.87756584922</v>
      </c>
    </row>
    <row r="3510" spans="1:5" x14ac:dyDescent="0.25">
      <c r="A3510">
        <v>3509</v>
      </c>
      <c r="B3510">
        <v>1409181970.6217899</v>
      </c>
      <c r="C3510">
        <v>4096</v>
      </c>
      <c r="D3510">
        <f t="shared" si="108"/>
        <v>39.23484992980957</v>
      </c>
      <c r="E3510">
        <f t="shared" si="109"/>
        <v>783181.49088256748</v>
      </c>
    </row>
    <row r="3511" spans="1:5" x14ac:dyDescent="0.25">
      <c r="A3511">
        <v>3510</v>
      </c>
      <c r="B3511">
        <v>1409181970.6270599</v>
      </c>
      <c r="C3511">
        <v>4096</v>
      </c>
      <c r="D3511">
        <f t="shared" si="108"/>
        <v>39.240119934082031</v>
      </c>
      <c r="E3511">
        <f t="shared" si="109"/>
        <v>777228.97140788997</v>
      </c>
    </row>
    <row r="3512" spans="1:5" x14ac:dyDescent="0.25">
      <c r="A3512">
        <v>3511</v>
      </c>
      <c r="B3512">
        <v>1409181970.6323099</v>
      </c>
      <c r="C3512">
        <v>4096</v>
      </c>
      <c r="D3512">
        <f t="shared" si="108"/>
        <v>39.245369911193848</v>
      </c>
      <c r="E3512">
        <f t="shared" si="109"/>
        <v>780193.87756584922</v>
      </c>
    </row>
    <row r="3513" spans="1:5" x14ac:dyDescent="0.25">
      <c r="A3513">
        <v>3512</v>
      </c>
      <c r="B3513">
        <v>1409181970.6375599</v>
      </c>
      <c r="C3513">
        <v>4096</v>
      </c>
      <c r="D3513">
        <f t="shared" si="108"/>
        <v>39.250619888305664</v>
      </c>
      <c r="E3513">
        <f t="shared" si="109"/>
        <v>780193.87756584922</v>
      </c>
    </row>
    <row r="3514" spans="1:5" x14ac:dyDescent="0.25">
      <c r="A3514">
        <v>3513</v>
      </c>
      <c r="B3514">
        <v>1409181970.6428101</v>
      </c>
      <c r="C3514">
        <v>4096</v>
      </c>
      <c r="D3514">
        <f t="shared" si="108"/>
        <v>39.25587010383606</v>
      </c>
      <c r="E3514">
        <f t="shared" si="109"/>
        <v>780158.44802688342</v>
      </c>
    </row>
    <row r="3515" spans="1:5" x14ac:dyDescent="0.25">
      <c r="A3515">
        <v>3514</v>
      </c>
      <c r="B3515">
        <v>1409181970.6480501</v>
      </c>
      <c r="C3515">
        <v>4096</v>
      </c>
      <c r="D3515">
        <f t="shared" si="108"/>
        <v>39.261110067367554</v>
      </c>
      <c r="E3515">
        <f t="shared" si="109"/>
        <v>781684.82955682953</v>
      </c>
    </row>
    <row r="3516" spans="1:5" x14ac:dyDescent="0.25">
      <c r="A3516">
        <v>3515</v>
      </c>
      <c r="B3516">
        <v>1409181970.6533</v>
      </c>
      <c r="C3516">
        <v>4096</v>
      </c>
      <c r="D3516">
        <f t="shared" si="108"/>
        <v>39.26636004447937</v>
      </c>
      <c r="E3516">
        <f t="shared" si="109"/>
        <v>780193.87756584922</v>
      </c>
    </row>
    <row r="3517" spans="1:5" x14ac:dyDescent="0.25">
      <c r="A3517">
        <v>3516</v>
      </c>
      <c r="B3517">
        <v>1409181970.65854</v>
      </c>
      <c r="C3517">
        <v>4096</v>
      </c>
      <c r="D3517">
        <f t="shared" si="108"/>
        <v>39.271600008010864</v>
      </c>
      <c r="E3517">
        <f t="shared" si="109"/>
        <v>781684.82955682953</v>
      </c>
    </row>
    <row r="3518" spans="1:5" x14ac:dyDescent="0.25">
      <c r="A3518">
        <v>3517</v>
      </c>
      <c r="B3518">
        <v>1409181970.66379</v>
      </c>
      <c r="C3518">
        <v>4096</v>
      </c>
      <c r="D3518">
        <f t="shared" si="108"/>
        <v>39.276849985122681</v>
      </c>
      <c r="E3518">
        <f t="shared" si="109"/>
        <v>780193.87756584922</v>
      </c>
    </row>
    <row r="3519" spans="1:5" x14ac:dyDescent="0.25">
      <c r="A3519">
        <v>3518</v>
      </c>
      <c r="B3519">
        <v>1409181970.66905</v>
      </c>
      <c r="C3519">
        <v>4096</v>
      </c>
      <c r="D3519">
        <f t="shared" si="108"/>
        <v>39.282109975814819</v>
      </c>
      <c r="E3519">
        <f t="shared" si="109"/>
        <v>778708.60230260179</v>
      </c>
    </row>
    <row r="3520" spans="1:5" x14ac:dyDescent="0.25">
      <c r="A3520">
        <v>3519</v>
      </c>
      <c r="B3520">
        <v>1409181970.6742899</v>
      </c>
      <c r="C3520">
        <v>4096</v>
      </c>
      <c r="D3520">
        <f t="shared" si="108"/>
        <v>39.287349939346313</v>
      </c>
      <c r="E3520">
        <f t="shared" si="109"/>
        <v>781684.82955682953</v>
      </c>
    </row>
    <row r="3521" spans="1:5" x14ac:dyDescent="0.25">
      <c r="A3521">
        <v>3520</v>
      </c>
      <c r="B3521">
        <v>1409181970.6795399</v>
      </c>
      <c r="C3521">
        <v>4096</v>
      </c>
      <c r="D3521">
        <f t="shared" si="108"/>
        <v>39.29259991645813</v>
      </c>
      <c r="E3521">
        <f t="shared" si="109"/>
        <v>780193.87756584922</v>
      </c>
    </row>
    <row r="3522" spans="1:5" x14ac:dyDescent="0.25">
      <c r="A3522">
        <v>3521</v>
      </c>
      <c r="B3522">
        <v>1409181970.6847899</v>
      </c>
      <c r="C3522">
        <v>4096</v>
      </c>
      <c r="D3522">
        <f t="shared" si="108"/>
        <v>39.297849893569946</v>
      </c>
      <c r="E3522">
        <f t="shared" si="109"/>
        <v>780193.87756584922</v>
      </c>
    </row>
    <row r="3523" spans="1:5" x14ac:dyDescent="0.25">
      <c r="A3523">
        <v>3522</v>
      </c>
      <c r="B3523">
        <v>1409181970.6900401</v>
      </c>
      <c r="C3523">
        <v>4096</v>
      </c>
      <c r="D3523">
        <f t="shared" si="108"/>
        <v>39.303100109100342</v>
      </c>
      <c r="E3523">
        <f t="shared" si="109"/>
        <v>780158.44802688342</v>
      </c>
    </row>
    <row r="3524" spans="1:5" x14ac:dyDescent="0.25">
      <c r="A3524">
        <v>3523</v>
      </c>
      <c r="B3524">
        <v>1409181970.6952801</v>
      </c>
      <c r="C3524">
        <v>4096</v>
      </c>
      <c r="D3524">
        <f t="shared" ref="D3524:D3587" si="110">B3524-$B$1</f>
        <v>39.308340072631836</v>
      </c>
      <c r="E3524">
        <f t="shared" ref="E3524:E3587" si="111">$C3525/(D3524-D3523)</f>
        <v>781684.82955682953</v>
      </c>
    </row>
    <row r="3525" spans="1:5" x14ac:dyDescent="0.25">
      <c r="A3525">
        <v>3524</v>
      </c>
      <c r="B3525">
        <v>1409181970.7005301</v>
      </c>
      <c r="C3525">
        <v>4096</v>
      </c>
      <c r="D3525">
        <f t="shared" si="110"/>
        <v>39.313590049743652</v>
      </c>
      <c r="E3525">
        <f t="shared" si="111"/>
        <v>780193.87756584922</v>
      </c>
    </row>
    <row r="3526" spans="1:5" x14ac:dyDescent="0.25">
      <c r="A3526">
        <v>3525</v>
      </c>
      <c r="B3526">
        <v>1409181970.70578</v>
      </c>
      <c r="C3526">
        <v>4096</v>
      </c>
      <c r="D3526">
        <f t="shared" si="110"/>
        <v>39.318840026855469</v>
      </c>
      <c r="E3526">
        <f t="shared" si="111"/>
        <v>780193.87756584922</v>
      </c>
    </row>
    <row r="3527" spans="1:5" x14ac:dyDescent="0.25">
      <c r="A3527">
        <v>3526</v>
      </c>
      <c r="B3527">
        <v>1409181970.71102</v>
      </c>
      <c r="C3527">
        <v>4096</v>
      </c>
      <c r="D3527">
        <f t="shared" si="110"/>
        <v>39.324079990386963</v>
      </c>
      <c r="E3527">
        <f t="shared" si="111"/>
        <v>781684.82955682953</v>
      </c>
    </row>
    <row r="3528" spans="1:5" x14ac:dyDescent="0.25">
      <c r="A3528">
        <v>3527</v>
      </c>
      <c r="B3528">
        <v>1409181970.71627</v>
      </c>
      <c r="C3528">
        <v>4096</v>
      </c>
      <c r="D3528">
        <f t="shared" si="110"/>
        <v>39.329329967498779</v>
      </c>
      <c r="E3528">
        <f t="shared" si="111"/>
        <v>780193.87756584922</v>
      </c>
    </row>
    <row r="3529" spans="1:5" x14ac:dyDescent="0.25">
      <c r="A3529">
        <v>3528</v>
      </c>
      <c r="B3529">
        <v>1409181970.7215199</v>
      </c>
      <c r="C3529">
        <v>4096</v>
      </c>
      <c r="D3529">
        <f t="shared" si="110"/>
        <v>39.334579944610596</v>
      </c>
      <c r="E3529">
        <f t="shared" si="111"/>
        <v>780193.87756584922</v>
      </c>
    </row>
    <row r="3530" spans="1:5" x14ac:dyDescent="0.25">
      <c r="A3530">
        <v>3529</v>
      </c>
      <c r="B3530">
        <v>1409181970.7267699</v>
      </c>
      <c r="C3530">
        <v>4096</v>
      </c>
      <c r="D3530">
        <f t="shared" si="110"/>
        <v>39.339829921722412</v>
      </c>
      <c r="E3530">
        <f t="shared" si="111"/>
        <v>780193.87756584922</v>
      </c>
    </row>
    <row r="3531" spans="1:5" x14ac:dyDescent="0.25">
      <c r="A3531">
        <v>3530</v>
      </c>
      <c r="B3531">
        <v>1409181970.7320199</v>
      </c>
      <c r="C3531">
        <v>4096</v>
      </c>
      <c r="D3531">
        <f t="shared" si="110"/>
        <v>39.345079898834229</v>
      </c>
      <c r="E3531">
        <f t="shared" si="111"/>
        <v>780193.87756584922</v>
      </c>
    </row>
    <row r="3532" spans="1:5" x14ac:dyDescent="0.25">
      <c r="A3532">
        <v>3531</v>
      </c>
      <c r="B3532">
        <v>1409181970.7372701</v>
      </c>
      <c r="C3532">
        <v>4096</v>
      </c>
      <c r="D3532">
        <f t="shared" si="110"/>
        <v>39.350330114364624</v>
      </c>
      <c r="E3532">
        <f t="shared" si="111"/>
        <v>780158.44802688342</v>
      </c>
    </row>
    <row r="3533" spans="1:5" x14ac:dyDescent="0.25">
      <c r="A3533">
        <v>3532</v>
      </c>
      <c r="B3533">
        <v>1409181970.7425101</v>
      </c>
      <c r="C3533">
        <v>4096</v>
      </c>
      <c r="D3533">
        <f t="shared" si="110"/>
        <v>39.355570077896118</v>
      </c>
      <c r="E3533">
        <f t="shared" si="111"/>
        <v>781684.82955682953</v>
      </c>
    </row>
    <row r="3534" spans="1:5" x14ac:dyDescent="0.25">
      <c r="A3534">
        <v>3533</v>
      </c>
      <c r="B3534">
        <v>1409181970.7477601</v>
      </c>
      <c r="C3534">
        <v>4096</v>
      </c>
      <c r="D3534">
        <f t="shared" si="110"/>
        <v>39.360820055007935</v>
      </c>
      <c r="E3534">
        <f t="shared" si="111"/>
        <v>780193.87756584922</v>
      </c>
    </row>
    <row r="3535" spans="1:5" x14ac:dyDescent="0.25">
      <c r="A3535">
        <v>3534</v>
      </c>
      <c r="B3535">
        <v>1409181970.75301</v>
      </c>
      <c r="C3535">
        <v>4096</v>
      </c>
      <c r="D3535">
        <f t="shared" si="110"/>
        <v>39.366070032119751</v>
      </c>
      <c r="E3535">
        <f t="shared" si="111"/>
        <v>780193.87756584922</v>
      </c>
    </row>
    <row r="3536" spans="1:5" x14ac:dyDescent="0.25">
      <c r="A3536">
        <v>3535</v>
      </c>
      <c r="B3536">
        <v>1409181970.75828</v>
      </c>
      <c r="C3536">
        <v>4096</v>
      </c>
      <c r="D3536">
        <f t="shared" si="110"/>
        <v>39.371340036392212</v>
      </c>
      <c r="E3536">
        <f t="shared" si="111"/>
        <v>777228.97140788997</v>
      </c>
    </row>
    <row r="3537" spans="1:5" x14ac:dyDescent="0.25">
      <c r="A3537">
        <v>3536</v>
      </c>
      <c r="B3537">
        <v>1409181970.7635901</v>
      </c>
      <c r="C3537">
        <v>4096</v>
      </c>
      <c r="D3537">
        <f t="shared" si="110"/>
        <v>39.376650094985962</v>
      </c>
      <c r="E3537">
        <f t="shared" si="111"/>
        <v>771366.25287356321</v>
      </c>
    </row>
    <row r="3538" spans="1:5" x14ac:dyDescent="0.25">
      <c r="A3538">
        <v>3537</v>
      </c>
      <c r="B3538">
        <v>1409181970.7688401</v>
      </c>
      <c r="C3538">
        <v>4096</v>
      </c>
      <c r="D3538">
        <f t="shared" si="110"/>
        <v>39.381900072097778</v>
      </c>
      <c r="E3538">
        <f t="shared" si="111"/>
        <v>780193.87756584922</v>
      </c>
    </row>
    <row r="3539" spans="1:5" x14ac:dyDescent="0.25">
      <c r="A3539">
        <v>3538</v>
      </c>
      <c r="B3539">
        <v>1409181970.7740901</v>
      </c>
      <c r="C3539">
        <v>4096</v>
      </c>
      <c r="D3539">
        <f t="shared" si="110"/>
        <v>39.387150049209595</v>
      </c>
      <c r="E3539">
        <f t="shared" si="111"/>
        <v>780193.87756584922</v>
      </c>
    </row>
    <row r="3540" spans="1:5" x14ac:dyDescent="0.25">
      <c r="A3540">
        <v>3539</v>
      </c>
      <c r="B3540">
        <v>1409181970.77934</v>
      </c>
      <c r="C3540">
        <v>4096</v>
      </c>
      <c r="D3540">
        <f t="shared" si="110"/>
        <v>39.392400026321411</v>
      </c>
      <c r="E3540">
        <f t="shared" si="111"/>
        <v>780193.87756584922</v>
      </c>
    </row>
    <row r="3541" spans="1:5" x14ac:dyDescent="0.25">
      <c r="A3541">
        <v>3540</v>
      </c>
      <c r="B3541">
        <v>1409181970.78459</v>
      </c>
      <c r="C3541">
        <v>4096</v>
      </c>
      <c r="D3541">
        <f t="shared" si="110"/>
        <v>39.397650003433228</v>
      </c>
      <c r="E3541">
        <f t="shared" si="111"/>
        <v>780193.87756584922</v>
      </c>
    </row>
    <row r="3542" spans="1:5" x14ac:dyDescent="0.25">
      <c r="A3542">
        <v>3541</v>
      </c>
      <c r="B3542">
        <v>1409181970.78983</v>
      </c>
      <c r="C3542">
        <v>4096</v>
      </c>
      <c r="D3542">
        <f t="shared" si="110"/>
        <v>39.402889966964722</v>
      </c>
      <c r="E3542">
        <f t="shared" si="111"/>
        <v>781684.82955682953</v>
      </c>
    </row>
    <row r="3543" spans="1:5" x14ac:dyDescent="0.25">
      <c r="A3543">
        <v>3542</v>
      </c>
      <c r="B3543">
        <v>1409181970.7950699</v>
      </c>
      <c r="C3543">
        <v>4096</v>
      </c>
      <c r="D3543">
        <f t="shared" si="110"/>
        <v>39.408129930496216</v>
      </c>
      <c r="E3543">
        <f t="shared" si="111"/>
        <v>781684.82955682953</v>
      </c>
    </row>
    <row r="3544" spans="1:5" x14ac:dyDescent="0.25">
      <c r="A3544">
        <v>3543</v>
      </c>
      <c r="B3544">
        <v>1409181970.8003199</v>
      </c>
      <c r="C3544">
        <v>4096</v>
      </c>
      <c r="D3544">
        <f t="shared" si="110"/>
        <v>39.413379907608032</v>
      </c>
      <c r="E3544">
        <f t="shared" si="111"/>
        <v>780193.87756584922</v>
      </c>
    </row>
    <row r="3545" spans="1:5" x14ac:dyDescent="0.25">
      <c r="A3545">
        <v>3544</v>
      </c>
      <c r="B3545">
        <v>1409181970.8055601</v>
      </c>
      <c r="C3545">
        <v>4096</v>
      </c>
      <c r="D3545">
        <f t="shared" si="110"/>
        <v>39.418620109558105</v>
      </c>
      <c r="E3545">
        <f t="shared" si="111"/>
        <v>781649.26447973063</v>
      </c>
    </row>
    <row r="3546" spans="1:5" x14ac:dyDescent="0.25">
      <c r="A3546">
        <v>3545</v>
      </c>
      <c r="B3546">
        <v>1409181970.8108101</v>
      </c>
      <c r="C3546">
        <v>4096</v>
      </c>
      <c r="D3546">
        <f t="shared" si="110"/>
        <v>39.423870086669922</v>
      </c>
      <c r="E3546">
        <f t="shared" si="111"/>
        <v>780193.87756584922</v>
      </c>
    </row>
    <row r="3547" spans="1:5" x14ac:dyDescent="0.25">
      <c r="A3547">
        <v>3546</v>
      </c>
      <c r="B3547">
        <v>1409181970.8160601</v>
      </c>
      <c r="C3547">
        <v>4096</v>
      </c>
      <c r="D3547">
        <f t="shared" si="110"/>
        <v>39.429120063781738</v>
      </c>
      <c r="E3547">
        <f t="shared" si="111"/>
        <v>780193.87756584922</v>
      </c>
    </row>
    <row r="3548" spans="1:5" x14ac:dyDescent="0.25">
      <c r="A3548">
        <v>3547</v>
      </c>
      <c r="B3548">
        <v>1409181970.82131</v>
      </c>
      <c r="C3548">
        <v>4096</v>
      </c>
      <c r="D3548">
        <f t="shared" si="110"/>
        <v>39.434370040893555</v>
      </c>
      <c r="E3548">
        <f t="shared" si="111"/>
        <v>780193.87756584922</v>
      </c>
    </row>
    <row r="3549" spans="1:5" x14ac:dyDescent="0.25">
      <c r="A3549">
        <v>3548</v>
      </c>
      <c r="B3549">
        <v>1409181970.82656</v>
      </c>
      <c r="C3549">
        <v>4096</v>
      </c>
      <c r="D3549">
        <f t="shared" si="110"/>
        <v>39.439620018005371</v>
      </c>
      <c r="E3549">
        <f t="shared" si="111"/>
        <v>780193.87756584922</v>
      </c>
    </row>
    <row r="3550" spans="1:5" x14ac:dyDescent="0.25">
      <c r="A3550">
        <v>3549</v>
      </c>
      <c r="B3550">
        <v>1409181970.8318</v>
      </c>
      <c r="C3550">
        <v>4096</v>
      </c>
      <c r="D3550">
        <f t="shared" si="110"/>
        <v>39.444859981536865</v>
      </c>
      <c r="E3550">
        <f t="shared" si="111"/>
        <v>781684.82955682953</v>
      </c>
    </row>
    <row r="3551" spans="1:5" x14ac:dyDescent="0.25">
      <c r="A3551">
        <v>3550</v>
      </c>
      <c r="B3551">
        <v>1409181970.83705</v>
      </c>
      <c r="C3551">
        <v>4096</v>
      </c>
      <c r="D3551">
        <f t="shared" si="110"/>
        <v>39.450109958648682</v>
      </c>
      <c r="E3551">
        <f t="shared" si="111"/>
        <v>780193.87756584922</v>
      </c>
    </row>
    <row r="3552" spans="1:5" x14ac:dyDescent="0.25">
      <c r="A3552">
        <v>3551</v>
      </c>
      <c r="B3552">
        <v>1409181970.8422899</v>
      </c>
      <c r="C3552">
        <v>4096</v>
      </c>
      <c r="D3552">
        <f t="shared" si="110"/>
        <v>39.455349922180176</v>
      </c>
      <c r="E3552">
        <f t="shared" si="111"/>
        <v>781684.82955682953</v>
      </c>
    </row>
    <row r="3553" spans="1:5" x14ac:dyDescent="0.25">
      <c r="A3553">
        <v>3552</v>
      </c>
      <c r="B3553">
        <v>1409181970.8476</v>
      </c>
      <c r="C3553">
        <v>4096</v>
      </c>
      <c r="D3553">
        <f t="shared" si="110"/>
        <v>39.460659980773926</v>
      </c>
      <c r="E3553">
        <f t="shared" si="111"/>
        <v>771366.25287356321</v>
      </c>
    </row>
    <row r="3554" spans="1:5" x14ac:dyDescent="0.25">
      <c r="A3554">
        <v>3553</v>
      </c>
      <c r="B3554">
        <v>1409181970.85285</v>
      </c>
      <c r="C3554">
        <v>4096</v>
      </c>
      <c r="D3554">
        <f t="shared" si="110"/>
        <v>39.465909957885742</v>
      </c>
      <c r="E3554">
        <f t="shared" si="111"/>
        <v>780193.87756584922</v>
      </c>
    </row>
    <row r="3555" spans="1:5" x14ac:dyDescent="0.25">
      <c r="A3555">
        <v>3554</v>
      </c>
      <c r="B3555">
        <v>1409181970.8580899</v>
      </c>
      <c r="C3555">
        <v>4096</v>
      </c>
      <c r="D3555">
        <f t="shared" si="110"/>
        <v>39.471149921417236</v>
      </c>
      <c r="E3555">
        <f t="shared" si="111"/>
        <v>781684.82955682953</v>
      </c>
    </row>
    <row r="3556" spans="1:5" x14ac:dyDescent="0.25">
      <c r="A3556">
        <v>3555</v>
      </c>
      <c r="B3556">
        <v>1409181970.8633399</v>
      </c>
      <c r="C3556">
        <v>4096</v>
      </c>
      <c r="D3556">
        <f t="shared" si="110"/>
        <v>39.476399898529053</v>
      </c>
      <c r="E3556">
        <f t="shared" si="111"/>
        <v>780193.87756584922</v>
      </c>
    </row>
    <row r="3557" spans="1:5" x14ac:dyDescent="0.25">
      <c r="A3557">
        <v>3556</v>
      </c>
      <c r="B3557">
        <v>1409181970.8685801</v>
      </c>
      <c r="C3557">
        <v>4096</v>
      </c>
      <c r="D3557">
        <f t="shared" si="110"/>
        <v>39.481640100479126</v>
      </c>
      <c r="E3557">
        <f t="shared" si="111"/>
        <v>781649.26447973063</v>
      </c>
    </row>
    <row r="3558" spans="1:5" x14ac:dyDescent="0.25">
      <c r="A3558">
        <v>3557</v>
      </c>
      <c r="B3558">
        <v>1409181970.8738301</v>
      </c>
      <c r="C3558">
        <v>4096</v>
      </c>
      <c r="D3558">
        <f t="shared" si="110"/>
        <v>39.486890077590942</v>
      </c>
      <c r="E3558">
        <f t="shared" si="111"/>
        <v>780193.87756584922</v>
      </c>
    </row>
    <row r="3559" spans="1:5" x14ac:dyDescent="0.25">
      <c r="A3559">
        <v>3558</v>
      </c>
      <c r="B3559">
        <v>1409181970.87907</v>
      </c>
      <c r="C3559">
        <v>4096</v>
      </c>
      <c r="D3559">
        <f t="shared" si="110"/>
        <v>39.492130041122437</v>
      </c>
      <c r="E3559">
        <f t="shared" si="111"/>
        <v>781684.82955682953</v>
      </c>
    </row>
    <row r="3560" spans="1:5" x14ac:dyDescent="0.25">
      <c r="A3560">
        <v>3559</v>
      </c>
      <c r="B3560">
        <v>1409181970.88433</v>
      </c>
      <c r="C3560">
        <v>4096</v>
      </c>
      <c r="D3560">
        <f t="shared" si="110"/>
        <v>39.497390031814575</v>
      </c>
      <c r="E3560">
        <f t="shared" si="111"/>
        <v>778708.60230260179</v>
      </c>
    </row>
    <row r="3561" spans="1:5" x14ac:dyDescent="0.25">
      <c r="A3561">
        <v>3560</v>
      </c>
      <c r="B3561">
        <v>1409181970.88958</v>
      </c>
      <c r="C3561">
        <v>4096</v>
      </c>
      <c r="D3561">
        <f t="shared" si="110"/>
        <v>39.502640008926392</v>
      </c>
      <c r="E3561">
        <f t="shared" si="111"/>
        <v>780193.87756584922</v>
      </c>
    </row>
    <row r="3562" spans="1:5" x14ac:dyDescent="0.25">
      <c r="A3562">
        <v>3561</v>
      </c>
      <c r="B3562">
        <v>1409181970.89483</v>
      </c>
      <c r="C3562">
        <v>4096</v>
      </c>
      <c r="D3562">
        <f t="shared" si="110"/>
        <v>39.507889986038208</v>
      </c>
      <c r="E3562">
        <f t="shared" si="111"/>
        <v>780193.87756584922</v>
      </c>
    </row>
    <row r="3563" spans="1:5" x14ac:dyDescent="0.25">
      <c r="A3563">
        <v>3562</v>
      </c>
      <c r="B3563">
        <v>1409181970.90008</v>
      </c>
      <c r="C3563">
        <v>4096</v>
      </c>
      <c r="D3563">
        <f t="shared" si="110"/>
        <v>39.513139963150024</v>
      </c>
      <c r="E3563">
        <f t="shared" si="111"/>
        <v>780193.87756584922</v>
      </c>
    </row>
    <row r="3564" spans="1:5" x14ac:dyDescent="0.25">
      <c r="A3564">
        <v>3563</v>
      </c>
      <c r="B3564">
        <v>1409181970.9053199</v>
      </c>
      <c r="C3564">
        <v>4096</v>
      </c>
      <c r="D3564">
        <f t="shared" si="110"/>
        <v>39.518379926681519</v>
      </c>
      <c r="E3564">
        <f t="shared" si="111"/>
        <v>781684.82955682953</v>
      </c>
    </row>
    <row r="3565" spans="1:5" x14ac:dyDescent="0.25">
      <c r="A3565">
        <v>3564</v>
      </c>
      <c r="B3565">
        <v>1409181970.9105599</v>
      </c>
      <c r="C3565">
        <v>4096</v>
      </c>
      <c r="D3565">
        <f t="shared" si="110"/>
        <v>39.523619890213013</v>
      </c>
      <c r="E3565">
        <f t="shared" si="111"/>
        <v>781684.82955682953</v>
      </c>
    </row>
    <row r="3566" spans="1:5" x14ac:dyDescent="0.25">
      <c r="A3566">
        <v>3565</v>
      </c>
      <c r="B3566">
        <v>1409181970.9158101</v>
      </c>
      <c r="C3566">
        <v>4096</v>
      </c>
      <c r="D3566">
        <f t="shared" si="110"/>
        <v>39.528870105743408</v>
      </c>
      <c r="E3566">
        <f t="shared" si="111"/>
        <v>780158.44802688342</v>
      </c>
    </row>
    <row r="3567" spans="1:5" x14ac:dyDescent="0.25">
      <c r="A3567">
        <v>3566</v>
      </c>
      <c r="B3567">
        <v>1409181970.9210501</v>
      </c>
      <c r="C3567">
        <v>4096</v>
      </c>
      <c r="D3567">
        <f t="shared" si="110"/>
        <v>39.534110069274902</v>
      </c>
      <c r="E3567">
        <f t="shared" si="111"/>
        <v>781684.82955682953</v>
      </c>
    </row>
    <row r="3568" spans="1:5" x14ac:dyDescent="0.25">
      <c r="A3568">
        <v>3567</v>
      </c>
      <c r="B3568">
        <v>1409181970.9263</v>
      </c>
      <c r="C3568">
        <v>4096</v>
      </c>
      <c r="D3568">
        <f t="shared" si="110"/>
        <v>39.539360046386719</v>
      </c>
      <c r="E3568">
        <f t="shared" si="111"/>
        <v>780193.87756584922</v>
      </c>
    </row>
    <row r="3569" spans="1:5" x14ac:dyDescent="0.25">
      <c r="A3569">
        <v>3568</v>
      </c>
      <c r="B3569">
        <v>1409181970.93154</v>
      </c>
      <c r="C3569">
        <v>4096</v>
      </c>
      <c r="D3569">
        <f t="shared" si="110"/>
        <v>39.544600009918213</v>
      </c>
      <c r="E3569">
        <f t="shared" si="111"/>
        <v>781684.82955682953</v>
      </c>
    </row>
    <row r="3570" spans="1:5" x14ac:dyDescent="0.25">
      <c r="A3570">
        <v>3569</v>
      </c>
      <c r="B3570">
        <v>1409181970.93679</v>
      </c>
      <c r="C3570">
        <v>4096</v>
      </c>
      <c r="D3570">
        <f t="shared" si="110"/>
        <v>39.549849987030029</v>
      </c>
      <c r="E3570">
        <f t="shared" si="111"/>
        <v>780193.87756584922</v>
      </c>
    </row>
    <row r="3571" spans="1:5" x14ac:dyDescent="0.25">
      <c r="A3571">
        <v>3570</v>
      </c>
      <c r="B3571">
        <v>1409181970.94203</v>
      </c>
      <c r="C3571">
        <v>4096</v>
      </c>
      <c r="D3571">
        <f t="shared" si="110"/>
        <v>39.555089950561523</v>
      </c>
      <c r="E3571">
        <f t="shared" si="111"/>
        <v>781684.82955682953</v>
      </c>
    </row>
    <row r="3572" spans="1:5" x14ac:dyDescent="0.25">
      <c r="A3572">
        <v>3571</v>
      </c>
      <c r="B3572">
        <v>1409181970.9472799</v>
      </c>
      <c r="C3572">
        <v>4096</v>
      </c>
      <c r="D3572">
        <f t="shared" si="110"/>
        <v>39.56033992767334</v>
      </c>
      <c r="E3572">
        <f t="shared" si="111"/>
        <v>780193.87756584922</v>
      </c>
    </row>
    <row r="3573" spans="1:5" x14ac:dyDescent="0.25">
      <c r="A3573">
        <v>3572</v>
      </c>
      <c r="B3573">
        <v>1409181970.9525299</v>
      </c>
      <c r="C3573">
        <v>4096</v>
      </c>
      <c r="D3573">
        <f t="shared" si="110"/>
        <v>39.565589904785156</v>
      </c>
      <c r="E3573">
        <f t="shared" si="111"/>
        <v>780193.87756584922</v>
      </c>
    </row>
    <row r="3574" spans="1:5" x14ac:dyDescent="0.25">
      <c r="A3574">
        <v>3573</v>
      </c>
      <c r="B3574">
        <v>1409181970.9577799</v>
      </c>
      <c r="C3574">
        <v>4096</v>
      </c>
      <c r="D3574">
        <f t="shared" si="110"/>
        <v>39.570839881896973</v>
      </c>
      <c r="E3574">
        <f t="shared" si="111"/>
        <v>780193.87756584922</v>
      </c>
    </row>
    <row r="3575" spans="1:5" x14ac:dyDescent="0.25">
      <c r="A3575">
        <v>3574</v>
      </c>
      <c r="B3575">
        <v>1409181970.9630201</v>
      </c>
      <c r="C3575">
        <v>4096</v>
      </c>
      <c r="D3575">
        <f t="shared" si="110"/>
        <v>39.576080083847046</v>
      </c>
      <c r="E3575">
        <f t="shared" si="111"/>
        <v>781649.26447973063</v>
      </c>
    </row>
    <row r="3576" spans="1:5" x14ac:dyDescent="0.25">
      <c r="A3576">
        <v>3575</v>
      </c>
      <c r="B3576">
        <v>1409181970.9682701</v>
      </c>
      <c r="C3576">
        <v>4096</v>
      </c>
      <c r="D3576">
        <f t="shared" si="110"/>
        <v>39.581330060958862</v>
      </c>
      <c r="E3576">
        <f t="shared" si="111"/>
        <v>780193.87756584922</v>
      </c>
    </row>
    <row r="3577" spans="1:5" x14ac:dyDescent="0.25">
      <c r="A3577">
        <v>3576</v>
      </c>
      <c r="B3577">
        <v>1409181970.97351</v>
      </c>
      <c r="C3577">
        <v>4096</v>
      </c>
      <c r="D3577">
        <f t="shared" si="110"/>
        <v>39.586570024490356</v>
      </c>
      <c r="E3577">
        <f t="shared" si="111"/>
        <v>781684.82955682953</v>
      </c>
    </row>
    <row r="3578" spans="1:5" x14ac:dyDescent="0.25">
      <c r="A3578">
        <v>3577</v>
      </c>
      <c r="B3578">
        <v>1409181970.97876</v>
      </c>
      <c r="C3578">
        <v>4096</v>
      </c>
      <c r="D3578">
        <f t="shared" si="110"/>
        <v>39.591820001602173</v>
      </c>
      <c r="E3578">
        <f t="shared" si="111"/>
        <v>780193.87756584922</v>
      </c>
    </row>
    <row r="3579" spans="1:5" x14ac:dyDescent="0.25">
      <c r="A3579">
        <v>3578</v>
      </c>
      <c r="B3579">
        <v>1409181970.98403</v>
      </c>
      <c r="C3579">
        <v>4096</v>
      </c>
      <c r="D3579">
        <f t="shared" si="110"/>
        <v>39.597090005874634</v>
      </c>
      <c r="E3579">
        <f t="shared" si="111"/>
        <v>777228.97140788997</v>
      </c>
    </row>
    <row r="3580" spans="1:5" x14ac:dyDescent="0.25">
      <c r="A3580">
        <v>3579</v>
      </c>
      <c r="B3580">
        <v>1409181970.98928</v>
      </c>
      <c r="C3580">
        <v>4096</v>
      </c>
      <c r="D3580">
        <f t="shared" si="110"/>
        <v>39.60233998298645</v>
      </c>
      <c r="E3580">
        <f t="shared" si="111"/>
        <v>780193.87756584922</v>
      </c>
    </row>
    <row r="3581" spans="1:5" x14ac:dyDescent="0.25">
      <c r="A3581">
        <v>3580</v>
      </c>
      <c r="B3581">
        <v>1409181970.99453</v>
      </c>
      <c r="C3581">
        <v>4096</v>
      </c>
      <c r="D3581">
        <f t="shared" si="110"/>
        <v>39.607589960098267</v>
      </c>
      <c r="E3581">
        <f t="shared" si="111"/>
        <v>780193.87756584922</v>
      </c>
    </row>
    <row r="3582" spans="1:5" x14ac:dyDescent="0.25">
      <c r="A3582">
        <v>3581</v>
      </c>
      <c r="B3582">
        <v>1409181970.9997799</v>
      </c>
      <c r="C3582">
        <v>4096</v>
      </c>
      <c r="D3582">
        <f t="shared" si="110"/>
        <v>39.612839937210083</v>
      </c>
      <c r="E3582">
        <f t="shared" si="111"/>
        <v>780193.87756584922</v>
      </c>
    </row>
    <row r="3583" spans="1:5" x14ac:dyDescent="0.25">
      <c r="A3583">
        <v>3582</v>
      </c>
      <c r="B3583">
        <v>1409181971.0048001</v>
      </c>
      <c r="C3583">
        <v>4096</v>
      </c>
      <c r="D3583">
        <f t="shared" si="110"/>
        <v>39.617860078811646</v>
      </c>
      <c r="E3583">
        <f t="shared" si="111"/>
        <v>815913.24012158054</v>
      </c>
    </row>
    <row r="3584" spans="1:5" x14ac:dyDescent="0.25">
      <c r="A3584">
        <v>3583</v>
      </c>
      <c r="B3584">
        <v>1409181971.0097799</v>
      </c>
      <c r="C3584">
        <v>4096</v>
      </c>
      <c r="D3584">
        <f t="shared" si="110"/>
        <v>39.62283992767334</v>
      </c>
      <c r="E3584">
        <f t="shared" si="111"/>
        <v>822514.92239191837</v>
      </c>
    </row>
    <row r="3585" spans="1:5" x14ac:dyDescent="0.25">
      <c r="A3585">
        <v>3584</v>
      </c>
      <c r="B3585">
        <v>1409181971.01472</v>
      </c>
      <c r="C3585">
        <v>4096</v>
      </c>
      <c r="D3585">
        <f t="shared" si="110"/>
        <v>39.627779960632324</v>
      </c>
      <c r="E3585">
        <f t="shared" si="111"/>
        <v>829144.26563706563</v>
      </c>
    </row>
    <row r="3586" spans="1:5" x14ac:dyDescent="0.25">
      <c r="A3586">
        <v>3585</v>
      </c>
      <c r="B3586">
        <v>1409181971.01965</v>
      </c>
      <c r="C3586">
        <v>4096</v>
      </c>
      <c r="D3586">
        <f t="shared" si="110"/>
        <v>39.632709980010986</v>
      </c>
      <c r="E3586">
        <f t="shared" si="111"/>
        <v>830828.37721249636</v>
      </c>
    </row>
    <row r="3587" spans="1:5" x14ac:dyDescent="0.25">
      <c r="A3587">
        <v>3586</v>
      </c>
      <c r="B3587">
        <v>1409181971.0246</v>
      </c>
      <c r="C3587">
        <v>4096</v>
      </c>
      <c r="D3587">
        <f t="shared" si="110"/>
        <v>39.637660026550293</v>
      </c>
      <c r="E3587">
        <f t="shared" si="111"/>
        <v>827466.96772950585</v>
      </c>
    </row>
    <row r="3588" spans="1:5" x14ac:dyDescent="0.25">
      <c r="A3588">
        <v>3587</v>
      </c>
      <c r="B3588">
        <v>1409181971.0295501</v>
      </c>
      <c r="C3588">
        <v>4096</v>
      </c>
      <c r="D3588">
        <f t="shared" ref="D3588:D3651" si="112">B3588-$B$1</f>
        <v>39.6426100730896</v>
      </c>
      <c r="E3588">
        <f t="shared" ref="E3588:E3651" si="113">$C3589/(D3588-D3587)</f>
        <v>827466.96772950585</v>
      </c>
    </row>
    <row r="3589" spans="1:5" x14ac:dyDescent="0.25">
      <c r="A3589">
        <v>3588</v>
      </c>
      <c r="B3589">
        <v>1409181971.0344801</v>
      </c>
      <c r="C3589">
        <v>4096</v>
      </c>
      <c r="D3589">
        <f t="shared" si="112"/>
        <v>39.647540092468262</v>
      </c>
      <c r="E3589">
        <f t="shared" si="113"/>
        <v>830828.37721249636</v>
      </c>
    </row>
    <row r="3590" spans="1:5" x14ac:dyDescent="0.25">
      <c r="A3590">
        <v>3589</v>
      </c>
      <c r="B3590">
        <v>1409181971.0394399</v>
      </c>
      <c r="C3590">
        <v>4096</v>
      </c>
      <c r="D3590">
        <f t="shared" si="112"/>
        <v>39.652499914169312</v>
      </c>
      <c r="E3590">
        <f t="shared" si="113"/>
        <v>825836.13824929099</v>
      </c>
    </row>
    <row r="3591" spans="1:5" x14ac:dyDescent="0.25">
      <c r="A3591">
        <v>3590</v>
      </c>
      <c r="B3591">
        <v>1409181971.0443799</v>
      </c>
      <c r="C3591">
        <v>4096</v>
      </c>
      <c r="D3591">
        <f t="shared" si="112"/>
        <v>39.657439947128296</v>
      </c>
      <c r="E3591">
        <f t="shared" si="113"/>
        <v>829144.26563706563</v>
      </c>
    </row>
    <row r="3592" spans="1:5" x14ac:dyDescent="0.25">
      <c r="A3592">
        <v>3591</v>
      </c>
      <c r="B3592">
        <v>1409181971.04933</v>
      </c>
      <c r="C3592">
        <v>4096</v>
      </c>
      <c r="D3592">
        <f t="shared" si="112"/>
        <v>39.662389993667603</v>
      </c>
      <c r="E3592">
        <f t="shared" si="113"/>
        <v>827466.96772950585</v>
      </c>
    </row>
    <row r="3593" spans="1:5" x14ac:dyDescent="0.25">
      <c r="A3593">
        <v>3592</v>
      </c>
      <c r="B3593">
        <v>1409181971.05427</v>
      </c>
      <c r="C3593">
        <v>4096</v>
      </c>
      <c r="D3593">
        <f t="shared" si="112"/>
        <v>39.667330026626587</v>
      </c>
      <c r="E3593">
        <f t="shared" si="113"/>
        <v>829144.26563706563</v>
      </c>
    </row>
    <row r="3594" spans="1:5" x14ac:dyDescent="0.25">
      <c r="A3594">
        <v>3593</v>
      </c>
      <c r="B3594">
        <v>1409181971.0592201</v>
      </c>
      <c r="C3594">
        <v>4096</v>
      </c>
      <c r="D3594">
        <f t="shared" si="112"/>
        <v>39.672280073165894</v>
      </c>
      <c r="E3594">
        <f t="shared" si="113"/>
        <v>827466.96772950585</v>
      </c>
    </row>
    <row r="3595" spans="1:5" x14ac:dyDescent="0.25">
      <c r="A3595">
        <v>3594</v>
      </c>
      <c r="B3595">
        <v>1409181971.0641601</v>
      </c>
      <c r="C3595">
        <v>4096</v>
      </c>
      <c r="D3595">
        <f t="shared" si="112"/>
        <v>39.677220106124878</v>
      </c>
      <c r="E3595">
        <f t="shared" si="113"/>
        <v>829144.26563706563</v>
      </c>
    </row>
    <row r="3596" spans="1:5" x14ac:dyDescent="0.25">
      <c r="A3596">
        <v>3595</v>
      </c>
      <c r="B3596">
        <v>1409181971.0690999</v>
      </c>
      <c r="C3596">
        <v>4096</v>
      </c>
      <c r="D3596">
        <f t="shared" si="112"/>
        <v>39.682159900665283</v>
      </c>
      <c r="E3596">
        <f t="shared" si="113"/>
        <v>829184.28418359964</v>
      </c>
    </row>
    <row r="3597" spans="1:5" x14ac:dyDescent="0.25">
      <c r="A3597">
        <v>3596</v>
      </c>
      <c r="B3597">
        <v>1409181971.0740499</v>
      </c>
      <c r="C3597">
        <v>4096</v>
      </c>
      <c r="D3597">
        <f t="shared" si="112"/>
        <v>39.68710994720459</v>
      </c>
      <c r="E3597">
        <f t="shared" si="113"/>
        <v>827466.96772950585</v>
      </c>
    </row>
    <row r="3598" spans="1:5" x14ac:dyDescent="0.25">
      <c r="A3598">
        <v>3597</v>
      </c>
      <c r="B3598">
        <v>1409181971.07899</v>
      </c>
      <c r="C3598">
        <v>4096</v>
      </c>
      <c r="D3598">
        <f t="shared" si="112"/>
        <v>39.692049980163574</v>
      </c>
      <c r="E3598">
        <f t="shared" si="113"/>
        <v>829144.26563706563</v>
      </c>
    </row>
    <row r="3599" spans="1:5" x14ac:dyDescent="0.25">
      <c r="A3599">
        <v>3598</v>
      </c>
      <c r="B3599">
        <v>1409181971.08393</v>
      </c>
      <c r="C3599">
        <v>4096</v>
      </c>
      <c r="D3599">
        <f t="shared" si="112"/>
        <v>39.696990013122559</v>
      </c>
      <c r="E3599">
        <f t="shared" si="113"/>
        <v>829144.26563706563</v>
      </c>
    </row>
    <row r="3600" spans="1:5" x14ac:dyDescent="0.25">
      <c r="A3600">
        <v>3599</v>
      </c>
      <c r="B3600">
        <v>1409181971.0888801</v>
      </c>
      <c r="C3600">
        <v>4096</v>
      </c>
      <c r="D3600">
        <f t="shared" si="112"/>
        <v>39.701940059661865</v>
      </c>
      <c r="E3600">
        <f t="shared" si="113"/>
        <v>827466.96772950585</v>
      </c>
    </row>
    <row r="3601" spans="1:5" x14ac:dyDescent="0.25">
      <c r="A3601">
        <v>3600</v>
      </c>
      <c r="B3601">
        <v>1409181971.0938399</v>
      </c>
      <c r="C3601">
        <v>4096</v>
      </c>
      <c r="D3601">
        <f t="shared" si="112"/>
        <v>39.706899881362915</v>
      </c>
      <c r="E3601">
        <f t="shared" si="113"/>
        <v>825836.13824929099</v>
      </c>
    </row>
    <row r="3602" spans="1:5" x14ac:dyDescent="0.25">
      <c r="A3602">
        <v>3601</v>
      </c>
      <c r="B3602">
        <v>1409181971.0987899</v>
      </c>
      <c r="C3602">
        <v>4096</v>
      </c>
      <c r="D3602">
        <f t="shared" si="112"/>
        <v>39.711849927902222</v>
      </c>
      <c r="E3602">
        <f t="shared" si="113"/>
        <v>827466.96772950585</v>
      </c>
    </row>
    <row r="3603" spans="1:5" x14ac:dyDescent="0.25">
      <c r="A3603">
        <v>3602</v>
      </c>
      <c r="B3603">
        <v>1409181971.10374</v>
      </c>
      <c r="C3603">
        <v>4096</v>
      </c>
      <c r="D3603">
        <f t="shared" si="112"/>
        <v>39.716799974441528</v>
      </c>
      <c r="E3603">
        <f t="shared" si="113"/>
        <v>827466.96772950585</v>
      </c>
    </row>
    <row r="3604" spans="1:5" x14ac:dyDescent="0.25">
      <c r="A3604">
        <v>3603</v>
      </c>
      <c r="B3604">
        <v>1409181971.10869</v>
      </c>
      <c r="C3604">
        <v>4096</v>
      </c>
      <c r="D3604">
        <f t="shared" si="112"/>
        <v>39.721750020980835</v>
      </c>
      <c r="E3604">
        <f t="shared" si="113"/>
        <v>827466.96772950585</v>
      </c>
    </row>
    <row r="3605" spans="1:5" x14ac:dyDescent="0.25">
      <c r="A3605">
        <v>3604</v>
      </c>
      <c r="B3605">
        <v>1409181971.1136301</v>
      </c>
      <c r="C3605">
        <v>4096</v>
      </c>
      <c r="D3605">
        <f t="shared" si="112"/>
        <v>39.726690053939819</v>
      </c>
      <c r="E3605">
        <f t="shared" si="113"/>
        <v>829144.26563706563</v>
      </c>
    </row>
    <row r="3606" spans="1:5" x14ac:dyDescent="0.25">
      <c r="A3606">
        <v>3605</v>
      </c>
      <c r="B3606">
        <v>1409181971.1185801</v>
      </c>
      <c r="C3606">
        <v>4096</v>
      </c>
      <c r="D3606">
        <f t="shared" si="112"/>
        <v>39.731640100479126</v>
      </c>
      <c r="E3606">
        <f t="shared" si="113"/>
        <v>827466.96772950585</v>
      </c>
    </row>
    <row r="3607" spans="1:5" x14ac:dyDescent="0.25">
      <c r="A3607">
        <v>3606</v>
      </c>
      <c r="B3607">
        <v>1409181971.12359</v>
      </c>
      <c r="C3607">
        <v>4096</v>
      </c>
      <c r="D3607">
        <f t="shared" si="112"/>
        <v>39.736649990081787</v>
      </c>
      <c r="E3607">
        <f t="shared" si="113"/>
        <v>817582.88602293818</v>
      </c>
    </row>
    <row r="3608" spans="1:5" x14ac:dyDescent="0.25">
      <c r="A3608">
        <v>3607</v>
      </c>
      <c r="B3608">
        <v>1409181971.12854</v>
      </c>
      <c r="C3608">
        <v>4096</v>
      </c>
      <c r="D3608">
        <f t="shared" si="112"/>
        <v>39.741600036621094</v>
      </c>
      <c r="E3608">
        <f t="shared" si="113"/>
        <v>827466.96772950585</v>
      </c>
    </row>
    <row r="3609" spans="1:5" x14ac:dyDescent="0.25">
      <c r="A3609">
        <v>3608</v>
      </c>
      <c r="B3609">
        <v>1409181971.1334901</v>
      </c>
      <c r="C3609">
        <v>4096</v>
      </c>
      <c r="D3609">
        <f t="shared" si="112"/>
        <v>39.7465500831604</v>
      </c>
      <c r="E3609">
        <f t="shared" si="113"/>
        <v>827466.96772950585</v>
      </c>
    </row>
    <row r="3610" spans="1:5" x14ac:dyDescent="0.25">
      <c r="A3610">
        <v>3609</v>
      </c>
      <c r="B3610">
        <v>1409181971.1384399</v>
      </c>
      <c r="C3610">
        <v>4096</v>
      </c>
      <c r="D3610">
        <f t="shared" si="112"/>
        <v>39.751499891281128</v>
      </c>
      <c r="E3610">
        <f t="shared" si="113"/>
        <v>827506.82452675689</v>
      </c>
    </row>
    <row r="3611" spans="1:5" x14ac:dyDescent="0.25">
      <c r="A3611">
        <v>3610</v>
      </c>
      <c r="B3611">
        <v>1409181971.1433799</v>
      </c>
      <c r="C3611">
        <v>4096</v>
      </c>
      <c r="D3611">
        <f t="shared" si="112"/>
        <v>39.756439924240112</v>
      </c>
      <c r="E3611">
        <f t="shared" si="113"/>
        <v>829144.26563706563</v>
      </c>
    </row>
    <row r="3612" spans="1:5" x14ac:dyDescent="0.25">
      <c r="A3612">
        <v>3611</v>
      </c>
      <c r="B3612">
        <v>1409181971.14832</v>
      </c>
      <c r="C3612">
        <v>4096</v>
      </c>
      <c r="D3612">
        <f t="shared" si="112"/>
        <v>39.761379957199097</v>
      </c>
      <c r="E3612">
        <f t="shared" si="113"/>
        <v>829144.26563706563</v>
      </c>
    </row>
    <row r="3613" spans="1:5" x14ac:dyDescent="0.25">
      <c r="A3613">
        <v>3612</v>
      </c>
      <c r="B3613">
        <v>1409181971.15325</v>
      </c>
      <c r="C3613">
        <v>4096</v>
      </c>
      <c r="D3613">
        <f t="shared" si="112"/>
        <v>39.766309976577759</v>
      </c>
      <c r="E3613">
        <f t="shared" si="113"/>
        <v>830828.37721249636</v>
      </c>
    </row>
    <row r="3614" spans="1:5" x14ac:dyDescent="0.25">
      <c r="A3614">
        <v>3613</v>
      </c>
      <c r="B3614">
        <v>1409181971.15819</v>
      </c>
      <c r="C3614">
        <v>4096</v>
      </c>
      <c r="D3614">
        <f t="shared" si="112"/>
        <v>39.771250009536743</v>
      </c>
      <c r="E3614">
        <f t="shared" si="113"/>
        <v>829144.26563706563</v>
      </c>
    </row>
    <row r="3615" spans="1:5" x14ac:dyDescent="0.25">
      <c r="A3615">
        <v>3614</v>
      </c>
      <c r="B3615">
        <v>1409181971.16313</v>
      </c>
      <c r="C3615">
        <v>4096</v>
      </c>
      <c r="D3615">
        <f t="shared" si="112"/>
        <v>39.776190042495728</v>
      </c>
      <c r="E3615">
        <f t="shared" si="113"/>
        <v>829144.26563706563</v>
      </c>
    </row>
    <row r="3616" spans="1:5" x14ac:dyDescent="0.25">
      <c r="A3616">
        <v>3615</v>
      </c>
      <c r="B3616">
        <v>1409181971.1680801</v>
      </c>
      <c r="C3616">
        <v>4096</v>
      </c>
      <c r="D3616">
        <f t="shared" si="112"/>
        <v>39.781140089035034</v>
      </c>
      <c r="E3616">
        <f t="shared" si="113"/>
        <v>827466.96772950585</v>
      </c>
    </row>
    <row r="3617" spans="1:5" x14ac:dyDescent="0.25">
      <c r="A3617">
        <v>3616</v>
      </c>
      <c r="B3617">
        <v>1409181971.1730199</v>
      </c>
      <c r="C3617">
        <v>4096</v>
      </c>
      <c r="D3617">
        <f t="shared" si="112"/>
        <v>39.786079883575439</v>
      </c>
      <c r="E3617">
        <f t="shared" si="113"/>
        <v>829184.28418359964</v>
      </c>
    </row>
    <row r="3618" spans="1:5" x14ac:dyDescent="0.25">
      <c r="A3618">
        <v>3617</v>
      </c>
      <c r="B3618">
        <v>1409181971.1779699</v>
      </c>
      <c r="C3618">
        <v>4096</v>
      </c>
      <c r="D3618">
        <f t="shared" si="112"/>
        <v>39.791029930114746</v>
      </c>
      <c r="E3618">
        <f t="shared" si="113"/>
        <v>827466.96772950585</v>
      </c>
    </row>
    <row r="3619" spans="1:5" x14ac:dyDescent="0.25">
      <c r="A3619">
        <v>3618</v>
      </c>
      <c r="B3619">
        <v>1409181971.18292</v>
      </c>
      <c r="C3619">
        <v>4096</v>
      </c>
      <c r="D3619">
        <f t="shared" si="112"/>
        <v>39.795979976654053</v>
      </c>
      <c r="E3619">
        <f t="shared" si="113"/>
        <v>827466.96772950585</v>
      </c>
    </row>
    <row r="3620" spans="1:5" x14ac:dyDescent="0.25">
      <c r="A3620">
        <v>3619</v>
      </c>
      <c r="B3620">
        <v>1409181971.18786</v>
      </c>
      <c r="C3620">
        <v>4096</v>
      </c>
      <c r="D3620">
        <f t="shared" si="112"/>
        <v>39.800920009613037</v>
      </c>
      <c r="E3620">
        <f t="shared" si="113"/>
        <v>829144.26563706563</v>
      </c>
    </row>
    <row r="3621" spans="1:5" x14ac:dyDescent="0.25">
      <c r="A3621">
        <v>3620</v>
      </c>
      <c r="B3621">
        <v>1409181971.1928101</v>
      </c>
      <c r="C3621">
        <v>4096</v>
      </c>
      <c r="D3621">
        <f t="shared" si="112"/>
        <v>39.805870056152344</v>
      </c>
      <c r="E3621">
        <f t="shared" si="113"/>
        <v>827466.96772950585</v>
      </c>
    </row>
    <row r="3622" spans="1:5" x14ac:dyDescent="0.25">
      <c r="A3622">
        <v>3621</v>
      </c>
      <c r="B3622">
        <v>1409181971.1977501</v>
      </c>
      <c r="C3622">
        <v>4096</v>
      </c>
      <c r="D3622">
        <f t="shared" si="112"/>
        <v>39.810810089111328</v>
      </c>
      <c r="E3622">
        <f t="shared" si="113"/>
        <v>829144.26563706563</v>
      </c>
    </row>
    <row r="3623" spans="1:5" x14ac:dyDescent="0.25">
      <c r="A3623">
        <v>3622</v>
      </c>
      <c r="B3623">
        <v>1409181971.2026999</v>
      </c>
      <c r="C3623">
        <v>4096</v>
      </c>
      <c r="D3623">
        <f t="shared" si="112"/>
        <v>39.815759897232056</v>
      </c>
      <c r="E3623">
        <f t="shared" si="113"/>
        <v>827506.82452675689</v>
      </c>
    </row>
    <row r="3624" spans="1:5" x14ac:dyDescent="0.25">
      <c r="A3624">
        <v>3623</v>
      </c>
      <c r="B3624">
        <v>1409181971.2076399</v>
      </c>
      <c r="C3624">
        <v>4096</v>
      </c>
      <c r="D3624">
        <f t="shared" si="112"/>
        <v>39.82069993019104</v>
      </c>
      <c r="E3624">
        <f t="shared" si="113"/>
        <v>829144.26563706563</v>
      </c>
    </row>
    <row r="3625" spans="1:5" x14ac:dyDescent="0.25">
      <c r="A3625">
        <v>3624</v>
      </c>
      <c r="B3625">
        <v>1409181971.21261</v>
      </c>
      <c r="C3625">
        <v>4096</v>
      </c>
      <c r="D3625">
        <f t="shared" si="112"/>
        <v>39.825670003890991</v>
      </c>
      <c r="E3625">
        <f t="shared" si="113"/>
        <v>824132.64818190539</v>
      </c>
    </row>
    <row r="3626" spans="1:5" x14ac:dyDescent="0.25">
      <c r="A3626">
        <v>3625</v>
      </c>
      <c r="B3626">
        <v>1409181971.2175601</v>
      </c>
      <c r="C3626">
        <v>4096</v>
      </c>
      <c r="D3626">
        <f t="shared" si="112"/>
        <v>39.830620050430298</v>
      </c>
      <c r="E3626">
        <f t="shared" si="113"/>
        <v>827466.96772950585</v>
      </c>
    </row>
    <row r="3627" spans="1:5" x14ac:dyDescent="0.25">
      <c r="A3627">
        <v>3626</v>
      </c>
      <c r="B3627">
        <v>1409181971.2225001</v>
      </c>
      <c r="C3627">
        <v>4096</v>
      </c>
      <c r="D3627">
        <f t="shared" si="112"/>
        <v>39.835560083389282</v>
      </c>
      <c r="E3627">
        <f t="shared" si="113"/>
        <v>829144.26563706563</v>
      </c>
    </row>
    <row r="3628" spans="1:5" x14ac:dyDescent="0.25">
      <c r="A3628">
        <v>3627</v>
      </c>
      <c r="B3628">
        <v>1409181971.2274499</v>
      </c>
      <c r="C3628">
        <v>4096</v>
      </c>
      <c r="D3628">
        <f t="shared" si="112"/>
        <v>39.84050989151001</v>
      </c>
      <c r="E3628">
        <f t="shared" si="113"/>
        <v>827506.82452675689</v>
      </c>
    </row>
    <row r="3629" spans="1:5" x14ac:dyDescent="0.25">
      <c r="A3629">
        <v>3628</v>
      </c>
      <c r="B3629">
        <v>1409181971.2323999</v>
      </c>
      <c r="C3629">
        <v>4096</v>
      </c>
      <c r="D3629">
        <f t="shared" si="112"/>
        <v>39.845459938049316</v>
      </c>
      <c r="E3629">
        <f t="shared" si="113"/>
        <v>827466.96772950585</v>
      </c>
    </row>
    <row r="3630" spans="1:5" x14ac:dyDescent="0.25">
      <c r="A3630">
        <v>3629</v>
      </c>
      <c r="B3630">
        <v>1409181971.23735</v>
      </c>
      <c r="C3630">
        <v>4096</v>
      </c>
      <c r="D3630">
        <f t="shared" si="112"/>
        <v>39.850409984588623</v>
      </c>
      <c r="E3630">
        <f t="shared" si="113"/>
        <v>827466.96772950585</v>
      </c>
    </row>
    <row r="3631" spans="1:5" x14ac:dyDescent="0.25">
      <c r="A3631">
        <v>3630</v>
      </c>
      <c r="B3631">
        <v>1409181971.24229</v>
      </c>
      <c r="C3631">
        <v>4096</v>
      </c>
      <c r="D3631">
        <f t="shared" si="112"/>
        <v>39.855350017547607</v>
      </c>
      <c r="E3631">
        <f t="shared" si="113"/>
        <v>829144.26563706563</v>
      </c>
    </row>
    <row r="3632" spans="1:5" x14ac:dyDescent="0.25">
      <c r="A3632">
        <v>3631</v>
      </c>
      <c r="B3632">
        <v>1409181971.2472401</v>
      </c>
      <c r="C3632">
        <v>4096</v>
      </c>
      <c r="D3632">
        <f t="shared" si="112"/>
        <v>39.860300064086914</v>
      </c>
      <c r="E3632">
        <f t="shared" si="113"/>
        <v>827466.96772950585</v>
      </c>
    </row>
    <row r="3633" spans="1:5" x14ac:dyDescent="0.25">
      <c r="A3633">
        <v>3632</v>
      </c>
      <c r="B3633">
        <v>1409181971.2521801</v>
      </c>
      <c r="C3633">
        <v>4096</v>
      </c>
      <c r="D3633">
        <f t="shared" si="112"/>
        <v>39.865240097045898</v>
      </c>
      <c r="E3633">
        <f t="shared" si="113"/>
        <v>829144.26563706563</v>
      </c>
    </row>
    <row r="3634" spans="1:5" x14ac:dyDescent="0.25">
      <c r="A3634">
        <v>3633</v>
      </c>
      <c r="B3634">
        <v>1409181971.2571199</v>
      </c>
      <c r="C3634">
        <v>4096</v>
      </c>
      <c r="D3634">
        <f t="shared" si="112"/>
        <v>39.870179891586304</v>
      </c>
      <c r="E3634">
        <f t="shared" si="113"/>
        <v>829184.28418359964</v>
      </c>
    </row>
    <row r="3635" spans="1:5" x14ac:dyDescent="0.25">
      <c r="A3635">
        <v>3634</v>
      </c>
      <c r="B3635">
        <v>1409181971.2620699</v>
      </c>
      <c r="C3635">
        <v>4096</v>
      </c>
      <c r="D3635">
        <f t="shared" si="112"/>
        <v>39.87512993812561</v>
      </c>
      <c r="E3635">
        <f t="shared" si="113"/>
        <v>827466.96772950585</v>
      </c>
    </row>
    <row r="3636" spans="1:5" x14ac:dyDescent="0.25">
      <c r="A3636">
        <v>3635</v>
      </c>
      <c r="B3636">
        <v>1409181971.26701</v>
      </c>
      <c r="C3636">
        <v>4096</v>
      </c>
      <c r="D3636">
        <f t="shared" si="112"/>
        <v>39.880069971084595</v>
      </c>
      <c r="E3636">
        <f t="shared" si="113"/>
        <v>829144.26563706563</v>
      </c>
    </row>
    <row r="3637" spans="1:5" x14ac:dyDescent="0.25">
      <c r="A3637">
        <v>3636</v>
      </c>
      <c r="B3637">
        <v>1409181971.27198</v>
      </c>
      <c r="C3637">
        <v>4096</v>
      </c>
      <c r="D3637">
        <f t="shared" si="112"/>
        <v>39.885040044784546</v>
      </c>
      <c r="E3637">
        <f t="shared" si="113"/>
        <v>824132.64818190539</v>
      </c>
    </row>
    <row r="3638" spans="1:5" x14ac:dyDescent="0.25">
      <c r="A3638">
        <v>3637</v>
      </c>
      <c r="B3638">
        <v>1409181971.2769401</v>
      </c>
      <c r="C3638">
        <v>4096</v>
      </c>
      <c r="D3638">
        <f t="shared" si="112"/>
        <v>39.890000104904175</v>
      </c>
      <c r="E3638">
        <f t="shared" si="113"/>
        <v>825796.44222264946</v>
      </c>
    </row>
    <row r="3639" spans="1:5" x14ac:dyDescent="0.25">
      <c r="A3639">
        <v>3638</v>
      </c>
      <c r="B3639">
        <v>1409181971.2818899</v>
      </c>
      <c r="C3639">
        <v>4096</v>
      </c>
      <c r="D3639">
        <f t="shared" si="112"/>
        <v>39.894949913024902</v>
      </c>
      <c r="E3639">
        <f t="shared" si="113"/>
        <v>827506.82452675689</v>
      </c>
    </row>
    <row r="3640" spans="1:5" x14ac:dyDescent="0.25">
      <c r="A3640">
        <v>3639</v>
      </c>
      <c r="B3640">
        <v>1409181971.28684</v>
      </c>
      <c r="C3640">
        <v>4096</v>
      </c>
      <c r="D3640">
        <f t="shared" si="112"/>
        <v>39.899899959564209</v>
      </c>
      <c r="E3640">
        <f t="shared" si="113"/>
        <v>827466.96772950585</v>
      </c>
    </row>
    <row r="3641" spans="1:5" x14ac:dyDescent="0.25">
      <c r="A3641">
        <v>3640</v>
      </c>
      <c r="B3641">
        <v>1409181971.29179</v>
      </c>
      <c r="C3641">
        <v>4096</v>
      </c>
      <c r="D3641">
        <f t="shared" si="112"/>
        <v>39.904850006103516</v>
      </c>
      <c r="E3641">
        <f t="shared" si="113"/>
        <v>827466.96772950585</v>
      </c>
    </row>
    <row r="3642" spans="1:5" x14ac:dyDescent="0.25">
      <c r="A3642">
        <v>3641</v>
      </c>
      <c r="B3642">
        <v>1409181971.2967401</v>
      </c>
      <c r="C3642">
        <v>4096</v>
      </c>
      <c r="D3642">
        <f t="shared" si="112"/>
        <v>39.909800052642822</v>
      </c>
      <c r="E3642">
        <f t="shared" si="113"/>
        <v>827466.96772950585</v>
      </c>
    </row>
    <row r="3643" spans="1:5" x14ac:dyDescent="0.25">
      <c r="A3643">
        <v>3642</v>
      </c>
      <c r="B3643">
        <v>1409181971.3016901</v>
      </c>
      <c r="C3643">
        <v>4096</v>
      </c>
      <c r="D3643">
        <f t="shared" si="112"/>
        <v>39.914750099182129</v>
      </c>
      <c r="E3643">
        <f t="shared" si="113"/>
        <v>827466.96772950585</v>
      </c>
    </row>
    <row r="3644" spans="1:5" x14ac:dyDescent="0.25">
      <c r="A3644">
        <v>3643</v>
      </c>
      <c r="B3644">
        <v>1409181971.3066299</v>
      </c>
      <c r="C3644">
        <v>4096</v>
      </c>
      <c r="D3644">
        <f t="shared" si="112"/>
        <v>39.919689893722534</v>
      </c>
      <c r="E3644">
        <f t="shared" si="113"/>
        <v>829184.28418359964</v>
      </c>
    </row>
    <row r="3645" spans="1:5" x14ac:dyDescent="0.25">
      <c r="A3645">
        <v>3644</v>
      </c>
      <c r="B3645">
        <v>1409181971.3115799</v>
      </c>
      <c r="C3645">
        <v>4096</v>
      </c>
      <c r="D3645">
        <f t="shared" si="112"/>
        <v>39.924639940261841</v>
      </c>
      <c r="E3645">
        <f t="shared" si="113"/>
        <v>827466.96772950585</v>
      </c>
    </row>
    <row r="3646" spans="1:5" x14ac:dyDescent="0.25">
      <c r="A3646">
        <v>3645</v>
      </c>
      <c r="B3646">
        <v>1409181971.31653</v>
      </c>
      <c r="C3646">
        <v>4096</v>
      </c>
      <c r="D3646">
        <f t="shared" si="112"/>
        <v>39.929589986801147</v>
      </c>
      <c r="E3646">
        <f t="shared" si="113"/>
        <v>827466.96772950585</v>
      </c>
    </row>
    <row r="3647" spans="1:5" x14ac:dyDescent="0.25">
      <c r="A3647">
        <v>3646</v>
      </c>
      <c r="B3647">
        <v>1409181971.32147</v>
      </c>
      <c r="C3647">
        <v>4096</v>
      </c>
      <c r="D3647">
        <f t="shared" si="112"/>
        <v>39.934530019760132</v>
      </c>
      <c r="E3647">
        <f t="shared" si="113"/>
        <v>829144.26563706563</v>
      </c>
    </row>
    <row r="3648" spans="1:5" x14ac:dyDescent="0.25">
      <c r="A3648">
        <v>3647</v>
      </c>
      <c r="B3648">
        <v>1409181971.3264101</v>
      </c>
      <c r="C3648">
        <v>4096</v>
      </c>
      <c r="D3648">
        <f t="shared" si="112"/>
        <v>39.939470052719116</v>
      </c>
      <c r="E3648">
        <f t="shared" si="113"/>
        <v>829144.26563706563</v>
      </c>
    </row>
    <row r="3649" spans="1:5" x14ac:dyDescent="0.25">
      <c r="A3649">
        <v>3648</v>
      </c>
      <c r="B3649">
        <v>1409181971.3313799</v>
      </c>
      <c r="C3649">
        <v>4096</v>
      </c>
      <c r="D3649">
        <f t="shared" si="112"/>
        <v>39.944439888000488</v>
      </c>
      <c r="E3649">
        <f t="shared" si="113"/>
        <v>824172.18440873106</v>
      </c>
    </row>
    <row r="3650" spans="1:5" x14ac:dyDescent="0.25">
      <c r="A3650">
        <v>3649</v>
      </c>
      <c r="B3650">
        <v>1409181971.3363299</v>
      </c>
      <c r="C3650">
        <v>4096</v>
      </c>
      <c r="D3650">
        <f t="shared" si="112"/>
        <v>39.949389934539795</v>
      </c>
      <c r="E3650">
        <f t="shared" si="113"/>
        <v>827466.96772950585</v>
      </c>
    </row>
    <row r="3651" spans="1:5" x14ac:dyDescent="0.25">
      <c r="A3651">
        <v>3650</v>
      </c>
      <c r="B3651">
        <v>1409181971.34128</v>
      </c>
      <c r="C3651">
        <v>4096</v>
      </c>
      <c r="D3651">
        <f t="shared" si="112"/>
        <v>39.954339981079102</v>
      </c>
      <c r="E3651">
        <f t="shared" si="113"/>
        <v>827466.96772950585</v>
      </c>
    </row>
    <row r="3652" spans="1:5" x14ac:dyDescent="0.25">
      <c r="A3652">
        <v>3651</v>
      </c>
      <c r="B3652">
        <v>1409181971.34622</v>
      </c>
      <c r="C3652">
        <v>4096</v>
      </c>
      <c r="D3652">
        <f t="shared" ref="D3652:D3715" si="114">B3652-$B$1</f>
        <v>39.959280014038086</v>
      </c>
      <c r="E3652">
        <f t="shared" ref="E3652:E3715" si="115">$C3653/(D3652-D3651)</f>
        <v>829144.26563706563</v>
      </c>
    </row>
    <row r="3653" spans="1:5" x14ac:dyDescent="0.25">
      <c r="A3653">
        <v>3652</v>
      </c>
      <c r="B3653">
        <v>1409181971.35116</v>
      </c>
      <c r="C3653">
        <v>4096</v>
      </c>
      <c r="D3653">
        <f t="shared" si="114"/>
        <v>39.96422004699707</v>
      </c>
      <c r="E3653">
        <f t="shared" si="115"/>
        <v>829144.26563706563</v>
      </c>
    </row>
    <row r="3654" spans="1:5" x14ac:dyDescent="0.25">
      <c r="A3654">
        <v>3653</v>
      </c>
      <c r="B3654">
        <v>1409181971.3561101</v>
      </c>
      <c r="C3654">
        <v>4096</v>
      </c>
      <c r="D3654">
        <f t="shared" si="114"/>
        <v>39.969170093536377</v>
      </c>
      <c r="E3654">
        <f t="shared" si="115"/>
        <v>827466.96772950585</v>
      </c>
    </row>
    <row r="3655" spans="1:5" x14ac:dyDescent="0.25">
      <c r="A3655">
        <v>3654</v>
      </c>
      <c r="B3655">
        <v>1409181971.3610599</v>
      </c>
      <c r="C3655">
        <v>4096</v>
      </c>
      <c r="D3655">
        <f t="shared" si="114"/>
        <v>39.974119901657104</v>
      </c>
      <c r="E3655">
        <f t="shared" si="115"/>
        <v>827506.82452675689</v>
      </c>
    </row>
    <row r="3656" spans="1:5" x14ac:dyDescent="0.25">
      <c r="A3656">
        <v>3655</v>
      </c>
      <c r="B3656">
        <v>1409181971.3659999</v>
      </c>
      <c r="C3656">
        <v>4096</v>
      </c>
      <c r="D3656">
        <f t="shared" si="114"/>
        <v>39.979059934616089</v>
      </c>
      <c r="E3656">
        <f t="shared" si="115"/>
        <v>829144.26563706563</v>
      </c>
    </row>
    <row r="3657" spans="1:5" x14ac:dyDescent="0.25">
      <c r="A3657">
        <v>3656</v>
      </c>
      <c r="B3657">
        <v>1409181971.37095</v>
      </c>
      <c r="C3657">
        <v>4096</v>
      </c>
      <c r="D3657">
        <f t="shared" si="114"/>
        <v>39.984009981155396</v>
      </c>
      <c r="E3657">
        <f t="shared" si="115"/>
        <v>827466.96772950585</v>
      </c>
    </row>
    <row r="3658" spans="1:5" x14ac:dyDescent="0.25">
      <c r="A3658">
        <v>3657</v>
      </c>
      <c r="B3658">
        <v>1409181971.37589</v>
      </c>
      <c r="C3658">
        <v>4096</v>
      </c>
      <c r="D3658">
        <f t="shared" si="114"/>
        <v>39.98895001411438</v>
      </c>
      <c r="E3658">
        <f t="shared" si="115"/>
        <v>829144.26563706563</v>
      </c>
    </row>
    <row r="3659" spans="1:5" x14ac:dyDescent="0.25">
      <c r="A3659">
        <v>3658</v>
      </c>
      <c r="B3659">
        <v>1409181971.3808401</v>
      </c>
      <c r="C3659">
        <v>4096</v>
      </c>
      <c r="D3659">
        <f t="shared" si="114"/>
        <v>39.993900060653687</v>
      </c>
      <c r="E3659">
        <f t="shared" si="115"/>
        <v>827466.96772950585</v>
      </c>
    </row>
    <row r="3660" spans="1:5" x14ac:dyDescent="0.25">
      <c r="A3660">
        <v>3659</v>
      </c>
      <c r="B3660">
        <v>1409181971.3857901</v>
      </c>
      <c r="C3660">
        <v>4096</v>
      </c>
      <c r="D3660">
        <f t="shared" si="114"/>
        <v>39.998850107192993</v>
      </c>
      <c r="E3660">
        <f t="shared" si="115"/>
        <v>827466.96772950585</v>
      </c>
    </row>
    <row r="3661" spans="1:5" x14ac:dyDescent="0.25">
      <c r="A3661">
        <v>3660</v>
      </c>
      <c r="B3661">
        <v>1409181971.3907399</v>
      </c>
      <c r="C3661">
        <v>4096</v>
      </c>
      <c r="D3661">
        <f t="shared" si="114"/>
        <v>40.003799915313721</v>
      </c>
      <c r="E3661">
        <f t="shared" si="115"/>
        <v>827506.82452675689</v>
      </c>
    </row>
    <row r="3662" spans="1:5" x14ac:dyDescent="0.25">
      <c r="A3662">
        <v>3661</v>
      </c>
      <c r="B3662">
        <v>1409181971.39568</v>
      </c>
      <c r="C3662">
        <v>4096</v>
      </c>
      <c r="D3662">
        <f t="shared" si="114"/>
        <v>40.008739948272705</v>
      </c>
      <c r="E3662">
        <f t="shared" si="115"/>
        <v>829144.26563706563</v>
      </c>
    </row>
    <row r="3663" spans="1:5" x14ac:dyDescent="0.25">
      <c r="A3663">
        <v>3662</v>
      </c>
      <c r="B3663">
        <v>1409181971.40063</v>
      </c>
      <c r="C3663">
        <v>4096</v>
      </c>
      <c r="D3663">
        <f t="shared" si="114"/>
        <v>40.013689994812012</v>
      </c>
      <c r="E3663">
        <f t="shared" si="115"/>
        <v>827466.96772950585</v>
      </c>
    </row>
    <row r="3664" spans="1:5" x14ac:dyDescent="0.25">
      <c r="A3664">
        <v>3663</v>
      </c>
      <c r="B3664">
        <v>1409181971.40558</v>
      </c>
      <c r="C3664">
        <v>4096</v>
      </c>
      <c r="D3664">
        <f t="shared" si="114"/>
        <v>40.018640041351318</v>
      </c>
      <c r="E3664">
        <f t="shared" si="115"/>
        <v>827466.96772950585</v>
      </c>
    </row>
    <row r="3665" spans="1:5" x14ac:dyDescent="0.25">
      <c r="A3665">
        <v>3664</v>
      </c>
      <c r="B3665">
        <v>1409181971.4105201</v>
      </c>
      <c r="C3665">
        <v>4096</v>
      </c>
      <c r="D3665">
        <f t="shared" si="114"/>
        <v>40.023580074310303</v>
      </c>
      <c r="E3665">
        <f t="shared" si="115"/>
        <v>829144.26563706563</v>
      </c>
    </row>
    <row r="3666" spans="1:5" x14ac:dyDescent="0.25">
      <c r="A3666">
        <v>3665</v>
      </c>
      <c r="B3666">
        <v>1409181971.4154699</v>
      </c>
      <c r="C3666">
        <v>4096</v>
      </c>
      <c r="D3666">
        <f t="shared" si="114"/>
        <v>40.02852988243103</v>
      </c>
      <c r="E3666">
        <f t="shared" si="115"/>
        <v>827506.82452675689</v>
      </c>
    </row>
    <row r="3667" spans="1:5" x14ac:dyDescent="0.25">
      <c r="A3667">
        <v>3666</v>
      </c>
      <c r="B3667">
        <v>1409181971.4204099</v>
      </c>
      <c r="C3667">
        <v>4096</v>
      </c>
      <c r="D3667">
        <f t="shared" si="114"/>
        <v>40.033469915390015</v>
      </c>
      <c r="E3667">
        <f t="shared" si="115"/>
        <v>829144.26563706563</v>
      </c>
    </row>
    <row r="3668" spans="1:5" x14ac:dyDescent="0.25">
      <c r="A3668">
        <v>3667</v>
      </c>
      <c r="B3668">
        <v>1409181971.42536</v>
      </c>
      <c r="C3668">
        <v>4096</v>
      </c>
      <c r="D3668">
        <f t="shared" si="114"/>
        <v>40.038419961929321</v>
      </c>
      <c r="E3668">
        <f t="shared" si="115"/>
        <v>827466.96772950585</v>
      </c>
    </row>
    <row r="3669" spans="1:5" x14ac:dyDescent="0.25">
      <c r="A3669">
        <v>3668</v>
      </c>
      <c r="B3669">
        <v>1409181971.4303</v>
      </c>
      <c r="C3669">
        <v>4096</v>
      </c>
      <c r="D3669">
        <f t="shared" si="114"/>
        <v>40.043359994888306</v>
      </c>
      <c r="E3669">
        <f t="shared" si="115"/>
        <v>829144.26563706563</v>
      </c>
    </row>
    <row r="3670" spans="1:5" x14ac:dyDescent="0.25">
      <c r="A3670">
        <v>3669</v>
      </c>
      <c r="B3670">
        <v>1409181971.43525</v>
      </c>
      <c r="C3670">
        <v>4096</v>
      </c>
      <c r="D3670">
        <f t="shared" si="114"/>
        <v>40.048310041427612</v>
      </c>
      <c r="E3670">
        <f t="shared" si="115"/>
        <v>827466.96772950585</v>
      </c>
    </row>
    <row r="3671" spans="1:5" x14ac:dyDescent="0.25">
      <c r="A3671">
        <v>3670</v>
      </c>
      <c r="B3671">
        <v>1409181971.4401901</v>
      </c>
      <c r="C3671">
        <v>4096</v>
      </c>
      <c r="D3671">
        <f t="shared" si="114"/>
        <v>40.053250074386597</v>
      </c>
      <c r="E3671">
        <f t="shared" si="115"/>
        <v>829144.26563706563</v>
      </c>
    </row>
    <row r="3672" spans="1:5" x14ac:dyDescent="0.25">
      <c r="A3672">
        <v>3671</v>
      </c>
      <c r="B3672">
        <v>1409181971.4451399</v>
      </c>
      <c r="C3672">
        <v>4096</v>
      </c>
      <c r="D3672">
        <f t="shared" si="114"/>
        <v>40.058199882507324</v>
      </c>
      <c r="E3672">
        <f t="shared" si="115"/>
        <v>827506.82452675689</v>
      </c>
    </row>
    <row r="3673" spans="1:5" x14ac:dyDescent="0.25">
      <c r="A3673">
        <v>3672</v>
      </c>
      <c r="B3673">
        <v>1409181971.4500999</v>
      </c>
      <c r="C3673">
        <v>4096</v>
      </c>
      <c r="D3673">
        <f t="shared" si="114"/>
        <v>40.063159942626953</v>
      </c>
      <c r="E3673">
        <f t="shared" si="115"/>
        <v>825796.44222264946</v>
      </c>
    </row>
    <row r="3674" spans="1:5" x14ac:dyDescent="0.25">
      <c r="A3674">
        <v>3673</v>
      </c>
      <c r="B3674">
        <v>1409181971.45505</v>
      </c>
      <c r="C3674">
        <v>4096</v>
      </c>
      <c r="D3674">
        <f t="shared" si="114"/>
        <v>40.06810998916626</v>
      </c>
      <c r="E3674">
        <f t="shared" si="115"/>
        <v>827466.96772950585</v>
      </c>
    </row>
    <row r="3675" spans="1:5" x14ac:dyDescent="0.25">
      <c r="A3675">
        <v>3674</v>
      </c>
      <c r="B3675">
        <v>1409181971.46</v>
      </c>
      <c r="C3675">
        <v>4096</v>
      </c>
      <c r="D3675">
        <f t="shared" si="114"/>
        <v>40.073060035705566</v>
      </c>
      <c r="E3675">
        <f t="shared" si="115"/>
        <v>827466.96772950585</v>
      </c>
    </row>
    <row r="3676" spans="1:5" x14ac:dyDescent="0.25">
      <c r="A3676">
        <v>3675</v>
      </c>
      <c r="B3676">
        <v>1409181971.4649501</v>
      </c>
      <c r="C3676">
        <v>4096</v>
      </c>
      <c r="D3676">
        <f t="shared" si="114"/>
        <v>40.078010082244873</v>
      </c>
      <c r="E3676">
        <f t="shared" si="115"/>
        <v>827466.96772950585</v>
      </c>
    </row>
    <row r="3677" spans="1:5" x14ac:dyDescent="0.25">
      <c r="A3677">
        <v>3676</v>
      </c>
      <c r="B3677">
        <v>1409181971.4698999</v>
      </c>
      <c r="C3677">
        <v>4096</v>
      </c>
      <c r="D3677">
        <f t="shared" si="114"/>
        <v>40.082959890365601</v>
      </c>
      <c r="E3677">
        <f t="shared" si="115"/>
        <v>827506.82452675689</v>
      </c>
    </row>
    <row r="3678" spans="1:5" x14ac:dyDescent="0.25">
      <c r="A3678">
        <v>3677</v>
      </c>
      <c r="B3678">
        <v>1409181971.4748399</v>
      </c>
      <c r="C3678">
        <v>4096</v>
      </c>
      <c r="D3678">
        <f t="shared" si="114"/>
        <v>40.087899923324585</v>
      </c>
      <c r="E3678">
        <f t="shared" si="115"/>
        <v>829144.26563706563</v>
      </c>
    </row>
    <row r="3679" spans="1:5" x14ac:dyDescent="0.25">
      <c r="A3679">
        <v>3678</v>
      </c>
      <c r="B3679">
        <v>1409181971.47978</v>
      </c>
      <c r="C3679">
        <v>4096</v>
      </c>
      <c r="D3679">
        <f t="shared" si="114"/>
        <v>40.092839956283569</v>
      </c>
      <c r="E3679">
        <f t="shared" si="115"/>
        <v>829144.26563706563</v>
      </c>
    </row>
    <row r="3680" spans="1:5" x14ac:dyDescent="0.25">
      <c r="A3680">
        <v>3679</v>
      </c>
      <c r="B3680">
        <v>1409181971.48475</v>
      </c>
      <c r="C3680">
        <v>4096</v>
      </c>
      <c r="D3680">
        <f t="shared" si="114"/>
        <v>40.097810029983521</v>
      </c>
      <c r="E3680">
        <f t="shared" si="115"/>
        <v>824132.64818190539</v>
      </c>
    </row>
    <row r="3681" spans="1:5" x14ac:dyDescent="0.25">
      <c r="A3681">
        <v>3680</v>
      </c>
      <c r="B3681">
        <v>1409181971.4896901</v>
      </c>
      <c r="C3681">
        <v>4096</v>
      </c>
      <c r="D3681">
        <f t="shared" si="114"/>
        <v>40.102750062942505</v>
      </c>
      <c r="E3681">
        <f t="shared" si="115"/>
        <v>829144.26563706563</v>
      </c>
    </row>
    <row r="3682" spans="1:5" x14ac:dyDescent="0.25">
      <c r="A3682">
        <v>3681</v>
      </c>
      <c r="B3682">
        <v>1409181971.4946401</v>
      </c>
      <c r="C3682">
        <v>4096</v>
      </c>
      <c r="D3682">
        <f t="shared" si="114"/>
        <v>40.107700109481812</v>
      </c>
      <c r="E3682">
        <f t="shared" si="115"/>
        <v>827466.96772950585</v>
      </c>
    </row>
    <row r="3683" spans="1:5" x14ac:dyDescent="0.25">
      <c r="A3683">
        <v>3682</v>
      </c>
      <c r="B3683">
        <v>1409181971.4995799</v>
      </c>
      <c r="C3683">
        <v>4096</v>
      </c>
      <c r="D3683">
        <f t="shared" si="114"/>
        <v>40.112639904022217</v>
      </c>
      <c r="E3683">
        <f t="shared" si="115"/>
        <v>829184.28418359964</v>
      </c>
    </row>
    <row r="3684" spans="1:5" x14ac:dyDescent="0.25">
      <c r="A3684">
        <v>3683</v>
      </c>
      <c r="B3684">
        <v>1409181971.5045199</v>
      </c>
      <c r="C3684">
        <v>4096</v>
      </c>
      <c r="D3684">
        <f t="shared" si="114"/>
        <v>40.117579936981201</v>
      </c>
      <c r="E3684">
        <f t="shared" si="115"/>
        <v>829144.26563706563</v>
      </c>
    </row>
    <row r="3685" spans="1:5" x14ac:dyDescent="0.25">
      <c r="A3685">
        <v>3684</v>
      </c>
      <c r="B3685">
        <v>1409181971.50947</v>
      </c>
      <c r="C3685">
        <v>4096</v>
      </c>
      <c r="D3685">
        <f t="shared" si="114"/>
        <v>40.122529983520508</v>
      </c>
      <c r="E3685">
        <f t="shared" si="115"/>
        <v>827466.96772950585</v>
      </c>
    </row>
    <row r="3686" spans="1:5" x14ac:dyDescent="0.25">
      <c r="A3686">
        <v>3685</v>
      </c>
      <c r="B3686">
        <v>1409181971.51441</v>
      </c>
      <c r="C3686">
        <v>4096</v>
      </c>
      <c r="D3686">
        <f t="shared" si="114"/>
        <v>40.127470016479492</v>
      </c>
      <c r="E3686">
        <f t="shared" si="115"/>
        <v>829144.26563706563</v>
      </c>
    </row>
    <row r="3687" spans="1:5" x14ac:dyDescent="0.25">
      <c r="A3687">
        <v>3686</v>
      </c>
      <c r="B3687">
        <v>1409181971.51946</v>
      </c>
      <c r="C3687">
        <v>4096</v>
      </c>
      <c r="D3687">
        <f t="shared" si="114"/>
        <v>40.132519960403442</v>
      </c>
      <c r="E3687">
        <f t="shared" si="115"/>
        <v>811098.11548085546</v>
      </c>
    </row>
    <row r="3688" spans="1:5" x14ac:dyDescent="0.25">
      <c r="A3688">
        <v>3687</v>
      </c>
      <c r="B3688">
        <v>1409181971.52441</v>
      </c>
      <c r="C3688">
        <v>4096</v>
      </c>
      <c r="D3688">
        <f t="shared" si="114"/>
        <v>40.137470006942749</v>
      </c>
      <c r="E3688">
        <f t="shared" si="115"/>
        <v>827466.96772950585</v>
      </c>
    </row>
    <row r="3689" spans="1:5" x14ac:dyDescent="0.25">
      <c r="A3689">
        <v>3688</v>
      </c>
      <c r="B3689">
        <v>1409181971.5293601</v>
      </c>
      <c r="C3689">
        <v>4096</v>
      </c>
      <c r="D3689">
        <f t="shared" si="114"/>
        <v>40.142420053482056</v>
      </c>
      <c r="E3689">
        <f t="shared" si="115"/>
        <v>827466.96772950585</v>
      </c>
    </row>
    <row r="3690" spans="1:5" x14ac:dyDescent="0.25">
      <c r="A3690">
        <v>3689</v>
      </c>
      <c r="B3690">
        <v>1409181971.5343101</v>
      </c>
      <c r="C3690">
        <v>4096</v>
      </c>
      <c r="D3690">
        <f t="shared" si="114"/>
        <v>40.147370100021362</v>
      </c>
      <c r="E3690">
        <f t="shared" si="115"/>
        <v>827466.96772950585</v>
      </c>
    </row>
    <row r="3691" spans="1:5" x14ac:dyDescent="0.25">
      <c r="A3691">
        <v>3690</v>
      </c>
      <c r="B3691">
        <v>1409181971.5392499</v>
      </c>
      <c r="C3691">
        <v>4096</v>
      </c>
      <c r="D3691">
        <f t="shared" si="114"/>
        <v>40.152309894561768</v>
      </c>
      <c r="E3691">
        <f t="shared" si="115"/>
        <v>829184.28418359964</v>
      </c>
    </row>
    <row r="3692" spans="1:5" x14ac:dyDescent="0.25">
      <c r="A3692">
        <v>3691</v>
      </c>
      <c r="B3692">
        <v>1409181971.5441899</v>
      </c>
      <c r="C3692">
        <v>4096</v>
      </c>
      <c r="D3692">
        <f t="shared" si="114"/>
        <v>40.157249927520752</v>
      </c>
      <c r="E3692">
        <f t="shared" si="115"/>
        <v>829144.26563706563</v>
      </c>
    </row>
    <row r="3693" spans="1:5" x14ac:dyDescent="0.25">
      <c r="A3693">
        <v>3692</v>
      </c>
      <c r="B3693">
        <v>1409181971.54915</v>
      </c>
      <c r="C3693">
        <v>4096</v>
      </c>
      <c r="D3693">
        <f t="shared" si="114"/>
        <v>40.162209987640381</v>
      </c>
      <c r="E3693">
        <f t="shared" si="115"/>
        <v>825796.44222264946</v>
      </c>
    </row>
    <row r="3694" spans="1:5" x14ac:dyDescent="0.25">
      <c r="A3694">
        <v>3693</v>
      </c>
      <c r="B3694">
        <v>1409181971.5541101</v>
      </c>
      <c r="C3694">
        <v>4096</v>
      </c>
      <c r="D3694">
        <f t="shared" si="114"/>
        <v>40.16717004776001</v>
      </c>
      <c r="E3694">
        <f t="shared" si="115"/>
        <v>825796.44222264946</v>
      </c>
    </row>
    <row r="3695" spans="1:5" x14ac:dyDescent="0.25">
      <c r="A3695">
        <v>3694</v>
      </c>
      <c r="B3695">
        <v>1409181971.5590601</v>
      </c>
      <c r="C3695">
        <v>4096</v>
      </c>
      <c r="D3695">
        <f t="shared" si="114"/>
        <v>40.172120094299316</v>
      </c>
      <c r="E3695">
        <f t="shared" si="115"/>
        <v>827466.96772950585</v>
      </c>
    </row>
    <row r="3696" spans="1:5" x14ac:dyDescent="0.25">
      <c r="A3696">
        <v>3695</v>
      </c>
      <c r="B3696">
        <v>1409181971.5639999</v>
      </c>
      <c r="C3696">
        <v>4096</v>
      </c>
      <c r="D3696">
        <f t="shared" si="114"/>
        <v>40.177059888839722</v>
      </c>
      <c r="E3696">
        <f t="shared" si="115"/>
        <v>829184.28418359964</v>
      </c>
    </row>
    <row r="3697" spans="1:5" x14ac:dyDescent="0.25">
      <c r="A3697">
        <v>3696</v>
      </c>
      <c r="B3697">
        <v>1409181971.56897</v>
      </c>
      <c r="C3697">
        <v>4096</v>
      </c>
      <c r="D3697">
        <f t="shared" si="114"/>
        <v>40.182029962539673</v>
      </c>
      <c r="E3697">
        <f t="shared" si="115"/>
        <v>824132.64818190539</v>
      </c>
    </row>
    <row r="3698" spans="1:5" x14ac:dyDescent="0.25">
      <c r="A3698">
        <v>3697</v>
      </c>
      <c r="B3698">
        <v>1409181971.57392</v>
      </c>
      <c r="C3698">
        <v>4096</v>
      </c>
      <c r="D3698">
        <f t="shared" si="114"/>
        <v>40.186980009078979</v>
      </c>
      <c r="E3698">
        <f t="shared" si="115"/>
        <v>827466.96772950585</v>
      </c>
    </row>
    <row r="3699" spans="1:5" x14ac:dyDescent="0.25">
      <c r="A3699">
        <v>3698</v>
      </c>
      <c r="B3699">
        <v>1409181971.57886</v>
      </c>
      <c r="C3699">
        <v>4096</v>
      </c>
      <c r="D3699">
        <f t="shared" si="114"/>
        <v>40.191920042037964</v>
      </c>
      <c r="E3699">
        <f t="shared" si="115"/>
        <v>829144.26563706563</v>
      </c>
    </row>
    <row r="3700" spans="1:5" x14ac:dyDescent="0.25">
      <c r="A3700">
        <v>3699</v>
      </c>
      <c r="B3700">
        <v>1409181971.5838101</v>
      </c>
      <c r="C3700">
        <v>4096</v>
      </c>
      <c r="D3700">
        <f t="shared" si="114"/>
        <v>40.196870088577271</v>
      </c>
      <c r="E3700">
        <f t="shared" si="115"/>
        <v>827466.96772950585</v>
      </c>
    </row>
    <row r="3701" spans="1:5" x14ac:dyDescent="0.25">
      <c r="A3701">
        <v>3700</v>
      </c>
      <c r="B3701">
        <v>1409181971.5887599</v>
      </c>
      <c r="C3701">
        <v>4096</v>
      </c>
      <c r="D3701">
        <f t="shared" si="114"/>
        <v>40.201819896697998</v>
      </c>
      <c r="E3701">
        <f t="shared" si="115"/>
        <v>827506.82452675689</v>
      </c>
    </row>
    <row r="3702" spans="1:5" x14ac:dyDescent="0.25">
      <c r="A3702">
        <v>3701</v>
      </c>
      <c r="B3702">
        <v>1409181971.5937099</v>
      </c>
      <c r="C3702">
        <v>4096</v>
      </c>
      <c r="D3702">
        <f t="shared" si="114"/>
        <v>40.206769943237305</v>
      </c>
      <c r="E3702">
        <f t="shared" si="115"/>
        <v>827466.96772950585</v>
      </c>
    </row>
    <row r="3703" spans="1:5" x14ac:dyDescent="0.25">
      <c r="A3703">
        <v>3702</v>
      </c>
      <c r="B3703">
        <v>1409181971.59865</v>
      </c>
      <c r="C3703">
        <v>4096</v>
      </c>
      <c r="D3703">
        <f t="shared" si="114"/>
        <v>40.211709976196289</v>
      </c>
      <c r="E3703">
        <f t="shared" si="115"/>
        <v>829144.26563706563</v>
      </c>
    </row>
    <row r="3704" spans="1:5" x14ac:dyDescent="0.25">
      <c r="A3704">
        <v>3703</v>
      </c>
      <c r="B3704">
        <v>1409181971.6036</v>
      </c>
      <c r="C3704">
        <v>4096</v>
      </c>
      <c r="D3704">
        <f t="shared" si="114"/>
        <v>40.216660022735596</v>
      </c>
      <c r="E3704">
        <f t="shared" si="115"/>
        <v>827466.96772950585</v>
      </c>
    </row>
    <row r="3705" spans="1:5" x14ac:dyDescent="0.25">
      <c r="A3705">
        <v>3704</v>
      </c>
      <c r="B3705">
        <v>1409181971.6085501</v>
      </c>
      <c r="C3705">
        <v>4096</v>
      </c>
      <c r="D3705">
        <f t="shared" si="114"/>
        <v>40.221610069274902</v>
      </c>
      <c r="E3705">
        <f t="shared" si="115"/>
        <v>827466.96772950585</v>
      </c>
    </row>
    <row r="3706" spans="1:5" x14ac:dyDescent="0.25">
      <c r="A3706">
        <v>3705</v>
      </c>
      <c r="B3706">
        <v>1409181971.6135001</v>
      </c>
      <c r="C3706">
        <v>4096</v>
      </c>
      <c r="D3706">
        <f t="shared" si="114"/>
        <v>40.226560115814209</v>
      </c>
      <c r="E3706">
        <f t="shared" si="115"/>
        <v>827466.96772950585</v>
      </c>
    </row>
    <row r="3707" spans="1:5" x14ac:dyDescent="0.25">
      <c r="A3707">
        <v>3706</v>
      </c>
      <c r="B3707">
        <v>1409181971.6184399</v>
      </c>
      <c r="C3707">
        <v>4096</v>
      </c>
      <c r="D3707">
        <f t="shared" si="114"/>
        <v>40.231499910354614</v>
      </c>
      <c r="E3707">
        <f t="shared" si="115"/>
        <v>829184.28418359964</v>
      </c>
    </row>
    <row r="3708" spans="1:5" x14ac:dyDescent="0.25">
      <c r="A3708">
        <v>3707</v>
      </c>
      <c r="B3708">
        <v>1409181971.6233799</v>
      </c>
      <c r="C3708">
        <v>4096</v>
      </c>
      <c r="D3708">
        <f t="shared" si="114"/>
        <v>40.236439943313599</v>
      </c>
      <c r="E3708">
        <f t="shared" si="115"/>
        <v>829144.26563706563</v>
      </c>
    </row>
    <row r="3709" spans="1:5" x14ac:dyDescent="0.25">
      <c r="A3709">
        <v>3708</v>
      </c>
      <c r="B3709">
        <v>1409181971.62833</v>
      </c>
      <c r="C3709">
        <v>4096</v>
      </c>
      <c r="D3709">
        <f t="shared" si="114"/>
        <v>40.241389989852905</v>
      </c>
      <c r="E3709">
        <f t="shared" si="115"/>
        <v>827466.96772950585</v>
      </c>
    </row>
    <row r="3710" spans="1:5" x14ac:dyDescent="0.25">
      <c r="A3710">
        <v>3709</v>
      </c>
      <c r="B3710">
        <v>1409181971.63328</v>
      </c>
      <c r="C3710">
        <v>4096</v>
      </c>
      <c r="D3710">
        <f t="shared" si="114"/>
        <v>40.246340036392212</v>
      </c>
      <c r="E3710">
        <f t="shared" si="115"/>
        <v>827466.96772950585</v>
      </c>
    </row>
    <row r="3711" spans="1:5" x14ac:dyDescent="0.25">
      <c r="A3711">
        <v>3710</v>
      </c>
      <c r="B3711">
        <v>1409181971.6382301</v>
      </c>
      <c r="C3711">
        <v>4096</v>
      </c>
      <c r="D3711">
        <f t="shared" si="114"/>
        <v>40.251290082931519</v>
      </c>
      <c r="E3711">
        <f t="shared" si="115"/>
        <v>827466.96772950585</v>
      </c>
    </row>
    <row r="3712" spans="1:5" x14ac:dyDescent="0.25">
      <c r="A3712">
        <v>3711</v>
      </c>
      <c r="B3712">
        <v>1409181971.6431701</v>
      </c>
      <c r="C3712">
        <v>4096</v>
      </c>
      <c r="D3712">
        <f t="shared" si="114"/>
        <v>40.256230115890503</v>
      </c>
      <c r="E3712">
        <f t="shared" si="115"/>
        <v>829144.26563706563</v>
      </c>
    </row>
    <row r="3713" spans="1:5" x14ac:dyDescent="0.25">
      <c r="A3713">
        <v>3712</v>
      </c>
      <c r="B3713">
        <v>1409181971.6481199</v>
      </c>
      <c r="C3713">
        <v>4096</v>
      </c>
      <c r="D3713">
        <f t="shared" si="114"/>
        <v>40.26117992401123</v>
      </c>
      <c r="E3713">
        <f t="shared" si="115"/>
        <v>827506.82452675689</v>
      </c>
    </row>
    <row r="3714" spans="1:5" x14ac:dyDescent="0.25">
      <c r="A3714">
        <v>3713</v>
      </c>
      <c r="B3714">
        <v>1409181971.65307</v>
      </c>
      <c r="C3714">
        <v>4096</v>
      </c>
      <c r="D3714">
        <f t="shared" si="114"/>
        <v>40.266129970550537</v>
      </c>
      <c r="E3714">
        <f t="shared" si="115"/>
        <v>827466.96772950585</v>
      </c>
    </row>
    <row r="3715" spans="1:5" x14ac:dyDescent="0.25">
      <c r="A3715">
        <v>3714</v>
      </c>
      <c r="B3715">
        <v>1409181971.65802</v>
      </c>
      <c r="C3715">
        <v>4096</v>
      </c>
      <c r="D3715">
        <f t="shared" si="114"/>
        <v>40.271080017089844</v>
      </c>
      <c r="E3715">
        <f t="shared" si="115"/>
        <v>827466.96772950585</v>
      </c>
    </row>
    <row r="3716" spans="1:5" x14ac:dyDescent="0.25">
      <c r="A3716">
        <v>3715</v>
      </c>
      <c r="B3716">
        <v>1409181971.6629601</v>
      </c>
      <c r="C3716">
        <v>4096</v>
      </c>
      <c r="D3716">
        <f t="shared" ref="D3716:D3779" si="116">B3716-$B$1</f>
        <v>40.276020050048828</v>
      </c>
      <c r="E3716">
        <f t="shared" ref="E3716:E3779" si="117">$C3717/(D3716-D3715)</f>
        <v>829144.26563706563</v>
      </c>
    </row>
    <row r="3717" spans="1:5" x14ac:dyDescent="0.25">
      <c r="A3717">
        <v>3716</v>
      </c>
      <c r="B3717">
        <v>1409181971.6679001</v>
      </c>
      <c r="C3717">
        <v>4096</v>
      </c>
      <c r="D3717">
        <f t="shared" si="116"/>
        <v>40.280960083007813</v>
      </c>
      <c r="E3717">
        <f t="shared" si="117"/>
        <v>829144.26563706563</v>
      </c>
    </row>
    <row r="3718" spans="1:5" x14ac:dyDescent="0.25">
      <c r="A3718">
        <v>3717</v>
      </c>
      <c r="B3718">
        <v>1409181971.6728499</v>
      </c>
      <c r="C3718">
        <v>4096</v>
      </c>
      <c r="D3718">
        <f t="shared" si="116"/>
        <v>40.28590989112854</v>
      </c>
      <c r="E3718">
        <f t="shared" si="117"/>
        <v>827506.82452675689</v>
      </c>
    </row>
    <row r="3719" spans="1:5" x14ac:dyDescent="0.25">
      <c r="A3719">
        <v>3718</v>
      </c>
      <c r="B3719">
        <v>1409181971.6777899</v>
      </c>
      <c r="C3719">
        <v>4096</v>
      </c>
      <c r="D3719">
        <f t="shared" si="116"/>
        <v>40.290849924087524</v>
      </c>
      <c r="E3719">
        <f t="shared" si="117"/>
        <v>829144.26563706563</v>
      </c>
    </row>
    <row r="3720" spans="1:5" x14ac:dyDescent="0.25">
      <c r="A3720">
        <v>3719</v>
      </c>
      <c r="B3720">
        <v>1409181971.68273</v>
      </c>
      <c r="C3720">
        <v>4096</v>
      </c>
      <c r="D3720">
        <f t="shared" si="116"/>
        <v>40.295789957046509</v>
      </c>
      <c r="E3720">
        <f t="shared" si="117"/>
        <v>829144.26563706563</v>
      </c>
    </row>
    <row r="3721" spans="1:5" x14ac:dyDescent="0.25">
      <c r="A3721">
        <v>3720</v>
      </c>
      <c r="B3721">
        <v>1409181971.68768</v>
      </c>
      <c r="C3721">
        <v>4096</v>
      </c>
      <c r="D3721">
        <f t="shared" si="116"/>
        <v>40.300740003585815</v>
      </c>
      <c r="E3721">
        <f t="shared" si="117"/>
        <v>827466.96772950585</v>
      </c>
    </row>
    <row r="3722" spans="1:5" x14ac:dyDescent="0.25">
      <c r="A3722">
        <v>3721</v>
      </c>
      <c r="B3722">
        <v>1409181971.6926301</v>
      </c>
      <c r="C3722">
        <v>4096</v>
      </c>
      <c r="D3722">
        <f t="shared" si="116"/>
        <v>40.305690050125122</v>
      </c>
      <c r="E3722">
        <f t="shared" si="117"/>
        <v>827466.96772950585</v>
      </c>
    </row>
    <row r="3723" spans="1:5" x14ac:dyDescent="0.25">
      <c r="A3723">
        <v>3722</v>
      </c>
      <c r="B3723">
        <v>1409181971.6975801</v>
      </c>
      <c r="C3723">
        <v>4096</v>
      </c>
      <c r="D3723">
        <f t="shared" si="116"/>
        <v>40.310640096664429</v>
      </c>
      <c r="E3723">
        <f t="shared" si="117"/>
        <v>827466.96772950585</v>
      </c>
    </row>
    <row r="3724" spans="1:5" x14ac:dyDescent="0.25">
      <c r="A3724">
        <v>3723</v>
      </c>
      <c r="B3724">
        <v>1409181971.7025199</v>
      </c>
      <c r="C3724">
        <v>4096</v>
      </c>
      <c r="D3724">
        <f t="shared" si="116"/>
        <v>40.315579891204834</v>
      </c>
      <c r="E3724">
        <f t="shared" si="117"/>
        <v>829184.28418359964</v>
      </c>
    </row>
    <row r="3725" spans="1:5" x14ac:dyDescent="0.25">
      <c r="A3725">
        <v>3724</v>
      </c>
      <c r="B3725">
        <v>1409181971.7074699</v>
      </c>
      <c r="C3725">
        <v>4096</v>
      </c>
      <c r="D3725">
        <f t="shared" si="116"/>
        <v>40.320529937744141</v>
      </c>
      <c r="E3725">
        <f t="shared" si="117"/>
        <v>827466.96772950585</v>
      </c>
    </row>
    <row r="3726" spans="1:5" x14ac:dyDescent="0.25">
      <c r="A3726">
        <v>3725</v>
      </c>
      <c r="B3726">
        <v>1409181971.71241</v>
      </c>
      <c r="C3726">
        <v>4096</v>
      </c>
      <c r="D3726">
        <f t="shared" si="116"/>
        <v>40.325469970703125</v>
      </c>
      <c r="E3726">
        <f t="shared" si="117"/>
        <v>829144.26563706563</v>
      </c>
    </row>
    <row r="3727" spans="1:5" x14ac:dyDescent="0.25">
      <c r="A3727">
        <v>3726</v>
      </c>
      <c r="B3727">
        <v>1409181971.71736</v>
      </c>
      <c r="C3727">
        <v>4096</v>
      </c>
      <c r="D3727">
        <f t="shared" si="116"/>
        <v>40.330420017242432</v>
      </c>
      <c r="E3727">
        <f t="shared" si="117"/>
        <v>827466.96772950585</v>
      </c>
    </row>
    <row r="3728" spans="1:5" x14ac:dyDescent="0.25">
      <c r="A3728">
        <v>3727</v>
      </c>
      <c r="B3728">
        <v>1409181971.7223001</v>
      </c>
      <c r="C3728">
        <v>4096</v>
      </c>
      <c r="D3728">
        <f t="shared" si="116"/>
        <v>40.335360050201416</v>
      </c>
      <c r="E3728">
        <f t="shared" si="117"/>
        <v>829144.26563706563</v>
      </c>
    </row>
    <row r="3729" spans="1:5" x14ac:dyDescent="0.25">
      <c r="A3729">
        <v>3728</v>
      </c>
      <c r="B3729">
        <v>1409181971.7272501</v>
      </c>
      <c r="C3729">
        <v>4096</v>
      </c>
      <c r="D3729">
        <f t="shared" si="116"/>
        <v>40.340310096740723</v>
      </c>
      <c r="E3729">
        <f t="shared" si="117"/>
        <v>827466.96772950585</v>
      </c>
    </row>
    <row r="3730" spans="1:5" x14ac:dyDescent="0.25">
      <c r="A3730">
        <v>3729</v>
      </c>
      <c r="B3730">
        <v>1409181971.7321999</v>
      </c>
      <c r="C3730">
        <v>4096</v>
      </c>
      <c r="D3730">
        <f t="shared" si="116"/>
        <v>40.34525990486145</v>
      </c>
      <c r="E3730">
        <f t="shared" si="117"/>
        <v>827506.82452675689</v>
      </c>
    </row>
    <row r="3731" spans="1:5" x14ac:dyDescent="0.25">
      <c r="A3731">
        <v>3730</v>
      </c>
      <c r="B3731">
        <v>1409181971.7371399</v>
      </c>
      <c r="C3731">
        <v>4096</v>
      </c>
      <c r="D3731">
        <f t="shared" si="116"/>
        <v>40.350199937820435</v>
      </c>
      <c r="E3731">
        <f t="shared" si="117"/>
        <v>829144.26563706563</v>
      </c>
    </row>
    <row r="3732" spans="1:5" x14ac:dyDescent="0.25">
      <c r="A3732">
        <v>3731</v>
      </c>
      <c r="B3732">
        <v>1409181971.74208</v>
      </c>
      <c r="C3732">
        <v>4096</v>
      </c>
      <c r="D3732">
        <f t="shared" si="116"/>
        <v>40.355139970779419</v>
      </c>
      <c r="E3732">
        <f t="shared" si="117"/>
        <v>829144.26563706563</v>
      </c>
    </row>
    <row r="3733" spans="1:5" x14ac:dyDescent="0.25">
      <c r="A3733">
        <v>3732</v>
      </c>
      <c r="B3733">
        <v>1409181971.74703</v>
      </c>
      <c r="C3733">
        <v>4096</v>
      </c>
      <c r="D3733">
        <f t="shared" si="116"/>
        <v>40.360090017318726</v>
      </c>
      <c r="E3733">
        <f t="shared" si="117"/>
        <v>827466.96772950585</v>
      </c>
    </row>
    <row r="3734" spans="1:5" x14ac:dyDescent="0.25">
      <c r="A3734">
        <v>3733</v>
      </c>
      <c r="B3734">
        <v>1409181971.7519701</v>
      </c>
      <c r="C3734">
        <v>4096</v>
      </c>
      <c r="D3734">
        <f t="shared" si="116"/>
        <v>40.36503005027771</v>
      </c>
      <c r="E3734">
        <f t="shared" si="117"/>
        <v>829144.26563706563</v>
      </c>
    </row>
    <row r="3735" spans="1:5" x14ac:dyDescent="0.25">
      <c r="A3735">
        <v>3734</v>
      </c>
      <c r="B3735">
        <v>1409181971.7569201</v>
      </c>
      <c r="C3735">
        <v>4096</v>
      </c>
      <c r="D3735">
        <f t="shared" si="116"/>
        <v>40.369980096817017</v>
      </c>
      <c r="E3735">
        <f t="shared" si="117"/>
        <v>827466.96772950585</v>
      </c>
    </row>
    <row r="3736" spans="1:5" x14ac:dyDescent="0.25">
      <c r="A3736">
        <v>3735</v>
      </c>
      <c r="B3736">
        <v>1409181971.7618699</v>
      </c>
      <c r="C3736">
        <v>4096</v>
      </c>
      <c r="D3736">
        <f t="shared" si="116"/>
        <v>40.374929904937744</v>
      </c>
      <c r="E3736">
        <f t="shared" si="117"/>
        <v>827506.82452675689</v>
      </c>
    </row>
    <row r="3737" spans="1:5" x14ac:dyDescent="0.25">
      <c r="A3737">
        <v>3736</v>
      </c>
      <c r="B3737">
        <v>1409181971.7668099</v>
      </c>
      <c r="C3737">
        <v>4096</v>
      </c>
      <c r="D3737">
        <f t="shared" si="116"/>
        <v>40.379869937896729</v>
      </c>
      <c r="E3737">
        <f t="shared" si="117"/>
        <v>829144.26563706563</v>
      </c>
    </row>
    <row r="3738" spans="1:5" x14ac:dyDescent="0.25">
      <c r="A3738">
        <v>3737</v>
      </c>
      <c r="B3738">
        <v>1409181971.77176</v>
      </c>
      <c r="C3738">
        <v>4096</v>
      </c>
      <c r="D3738">
        <f t="shared" si="116"/>
        <v>40.384819984436035</v>
      </c>
      <c r="E3738">
        <f t="shared" si="117"/>
        <v>827466.96772950585</v>
      </c>
    </row>
    <row r="3739" spans="1:5" x14ac:dyDescent="0.25">
      <c r="A3739">
        <v>3738</v>
      </c>
      <c r="B3739">
        <v>1409181971.7767</v>
      </c>
      <c r="C3739">
        <v>4096</v>
      </c>
      <c r="D3739">
        <f t="shared" si="116"/>
        <v>40.38976001739502</v>
      </c>
      <c r="E3739">
        <f t="shared" si="117"/>
        <v>829144.26563706563</v>
      </c>
    </row>
    <row r="3740" spans="1:5" x14ac:dyDescent="0.25">
      <c r="A3740">
        <v>3739</v>
      </c>
      <c r="B3740">
        <v>1409181971.7816501</v>
      </c>
      <c r="C3740">
        <v>4096</v>
      </c>
      <c r="D3740">
        <f t="shared" si="116"/>
        <v>40.394710063934326</v>
      </c>
      <c r="E3740">
        <f t="shared" si="117"/>
        <v>827466.96772950585</v>
      </c>
    </row>
    <row r="3741" spans="1:5" x14ac:dyDescent="0.25">
      <c r="A3741">
        <v>3740</v>
      </c>
      <c r="B3741">
        <v>1409181971.7865901</v>
      </c>
      <c r="C3741">
        <v>4096</v>
      </c>
      <c r="D3741">
        <f t="shared" si="116"/>
        <v>40.399650096893311</v>
      </c>
      <c r="E3741">
        <f t="shared" si="117"/>
        <v>829144.26563706563</v>
      </c>
    </row>
    <row r="3742" spans="1:5" x14ac:dyDescent="0.25">
      <c r="A3742">
        <v>3741</v>
      </c>
      <c r="B3742">
        <v>1409181971.7915399</v>
      </c>
      <c r="C3742">
        <v>4096</v>
      </c>
      <c r="D3742">
        <f t="shared" si="116"/>
        <v>40.404599905014038</v>
      </c>
      <c r="E3742">
        <f t="shared" si="117"/>
        <v>827506.82452675689</v>
      </c>
    </row>
    <row r="3743" spans="1:5" x14ac:dyDescent="0.25">
      <c r="A3743">
        <v>3742</v>
      </c>
      <c r="B3743">
        <v>1409181971.7964799</v>
      </c>
      <c r="C3743">
        <v>4096</v>
      </c>
      <c r="D3743">
        <f t="shared" si="116"/>
        <v>40.409539937973022</v>
      </c>
      <c r="E3743">
        <f t="shared" si="117"/>
        <v>829144.26563706563</v>
      </c>
    </row>
    <row r="3744" spans="1:5" x14ac:dyDescent="0.25">
      <c r="A3744">
        <v>3743</v>
      </c>
      <c r="B3744">
        <v>1409181971.80143</v>
      </c>
      <c r="C3744">
        <v>4096</v>
      </c>
      <c r="D3744">
        <f t="shared" si="116"/>
        <v>40.414489984512329</v>
      </c>
      <c r="E3744">
        <f t="shared" si="117"/>
        <v>827466.96772950585</v>
      </c>
    </row>
    <row r="3745" spans="1:5" x14ac:dyDescent="0.25">
      <c r="A3745">
        <v>3744</v>
      </c>
      <c r="B3745">
        <v>1409181971.80637</v>
      </c>
      <c r="C3745">
        <v>4096</v>
      </c>
      <c r="D3745">
        <f t="shared" si="116"/>
        <v>40.419430017471313</v>
      </c>
      <c r="E3745">
        <f t="shared" si="117"/>
        <v>829144.26563706563</v>
      </c>
    </row>
    <row r="3746" spans="1:5" x14ac:dyDescent="0.25">
      <c r="A3746">
        <v>3745</v>
      </c>
      <c r="B3746">
        <v>1409181971.8113201</v>
      </c>
      <c r="C3746">
        <v>4096</v>
      </c>
      <c r="D3746">
        <f t="shared" si="116"/>
        <v>40.42438006401062</v>
      </c>
      <c r="E3746">
        <f t="shared" si="117"/>
        <v>827466.96772950585</v>
      </c>
    </row>
    <row r="3747" spans="1:5" x14ac:dyDescent="0.25">
      <c r="A3747">
        <v>3746</v>
      </c>
      <c r="B3747">
        <v>1409181971.8162701</v>
      </c>
      <c r="C3747">
        <v>4096</v>
      </c>
      <c r="D3747">
        <f t="shared" si="116"/>
        <v>40.429330110549927</v>
      </c>
      <c r="E3747">
        <f t="shared" si="117"/>
        <v>827466.96772950585</v>
      </c>
    </row>
    <row r="3748" spans="1:5" x14ac:dyDescent="0.25">
      <c r="A3748">
        <v>3747</v>
      </c>
      <c r="B3748">
        <v>1409181971.8212199</v>
      </c>
      <c r="C3748">
        <v>4096</v>
      </c>
      <c r="D3748">
        <f t="shared" si="116"/>
        <v>40.434279918670654</v>
      </c>
      <c r="E3748">
        <f t="shared" si="117"/>
        <v>827506.82452675689</v>
      </c>
    </row>
    <row r="3749" spans="1:5" x14ac:dyDescent="0.25">
      <c r="A3749">
        <v>3748</v>
      </c>
      <c r="B3749">
        <v>1409181971.82616</v>
      </c>
      <c r="C3749">
        <v>4096</v>
      </c>
      <c r="D3749">
        <f t="shared" si="116"/>
        <v>40.439219951629639</v>
      </c>
      <c r="E3749">
        <f t="shared" si="117"/>
        <v>829144.26563706563</v>
      </c>
    </row>
    <row r="3750" spans="1:5" x14ac:dyDescent="0.25">
      <c r="A3750">
        <v>3749</v>
      </c>
      <c r="B3750">
        <v>1409181971.83114</v>
      </c>
      <c r="C3750">
        <v>4096</v>
      </c>
      <c r="D3750">
        <f t="shared" si="116"/>
        <v>40.444200038909912</v>
      </c>
      <c r="E3750">
        <f t="shared" si="117"/>
        <v>822475.54500191496</v>
      </c>
    </row>
    <row r="3751" spans="1:5" x14ac:dyDescent="0.25">
      <c r="A3751">
        <v>3750</v>
      </c>
      <c r="B3751">
        <v>1409181971.8360901</v>
      </c>
      <c r="C3751">
        <v>4096</v>
      </c>
      <c r="D3751">
        <f t="shared" si="116"/>
        <v>40.449150085449219</v>
      </c>
      <c r="E3751">
        <f t="shared" si="117"/>
        <v>827466.96772950585</v>
      </c>
    </row>
    <row r="3752" spans="1:5" x14ac:dyDescent="0.25">
      <c r="A3752">
        <v>3751</v>
      </c>
      <c r="B3752">
        <v>1409181971.8410399</v>
      </c>
      <c r="C3752">
        <v>4096</v>
      </c>
      <c r="D3752">
        <f t="shared" si="116"/>
        <v>40.454099893569946</v>
      </c>
      <c r="E3752">
        <f t="shared" si="117"/>
        <v>827506.82452675689</v>
      </c>
    </row>
    <row r="3753" spans="1:5" x14ac:dyDescent="0.25">
      <c r="A3753">
        <v>3752</v>
      </c>
      <c r="B3753">
        <v>1409181971.84602</v>
      </c>
      <c r="C3753">
        <v>4096</v>
      </c>
      <c r="D3753">
        <f t="shared" si="116"/>
        <v>40.45907998085022</v>
      </c>
      <c r="E3753">
        <f t="shared" si="117"/>
        <v>822475.54500191496</v>
      </c>
    </row>
    <row r="3754" spans="1:5" x14ac:dyDescent="0.25">
      <c r="A3754">
        <v>3753</v>
      </c>
      <c r="B3754">
        <v>1409181971.85096</v>
      </c>
      <c r="C3754">
        <v>4096</v>
      </c>
      <c r="D3754">
        <f t="shared" si="116"/>
        <v>40.464020013809204</v>
      </c>
      <c r="E3754">
        <f t="shared" si="117"/>
        <v>829144.26563706563</v>
      </c>
    </row>
    <row r="3755" spans="1:5" x14ac:dyDescent="0.25">
      <c r="A3755">
        <v>3754</v>
      </c>
      <c r="B3755">
        <v>1409181971.8559501</v>
      </c>
      <c r="C3755">
        <v>4096</v>
      </c>
      <c r="D3755">
        <f t="shared" si="116"/>
        <v>40.4690101146698</v>
      </c>
      <c r="E3755">
        <f t="shared" si="117"/>
        <v>820825.09240324888</v>
      </c>
    </row>
    <row r="3756" spans="1:5" x14ac:dyDescent="0.25">
      <c r="A3756">
        <v>3755</v>
      </c>
      <c r="B3756">
        <v>1409181971.8608899</v>
      </c>
      <c r="C3756">
        <v>4096</v>
      </c>
      <c r="D3756">
        <f t="shared" si="116"/>
        <v>40.473949909210205</v>
      </c>
      <c r="E3756">
        <f t="shared" si="117"/>
        <v>829184.28418359964</v>
      </c>
    </row>
    <row r="3757" spans="1:5" x14ac:dyDescent="0.25">
      <c r="A3757">
        <v>3756</v>
      </c>
      <c r="B3757">
        <v>1409181971.86584</v>
      </c>
      <c r="C3757">
        <v>4096</v>
      </c>
      <c r="D3757">
        <f t="shared" si="116"/>
        <v>40.478899955749512</v>
      </c>
      <c r="E3757">
        <f t="shared" si="117"/>
        <v>827466.96772950585</v>
      </c>
    </row>
    <row r="3758" spans="1:5" x14ac:dyDescent="0.25">
      <c r="A3758">
        <v>3757</v>
      </c>
      <c r="B3758">
        <v>1409181971.8708</v>
      </c>
      <c r="C3758">
        <v>4096</v>
      </c>
      <c r="D3758">
        <f t="shared" si="116"/>
        <v>40.483860015869141</v>
      </c>
      <c r="E3758">
        <f t="shared" si="117"/>
        <v>825796.44222264946</v>
      </c>
    </row>
    <row r="3759" spans="1:5" x14ac:dyDescent="0.25">
      <c r="A3759">
        <v>3758</v>
      </c>
      <c r="B3759">
        <v>1409181971.8757501</v>
      </c>
      <c r="C3759">
        <v>4096</v>
      </c>
      <c r="D3759">
        <f t="shared" si="116"/>
        <v>40.488810062408447</v>
      </c>
      <c r="E3759">
        <f t="shared" si="117"/>
        <v>827466.96772950585</v>
      </c>
    </row>
    <row r="3760" spans="1:5" x14ac:dyDescent="0.25">
      <c r="A3760">
        <v>3759</v>
      </c>
      <c r="B3760">
        <v>1409181971.8806901</v>
      </c>
      <c r="C3760">
        <v>4096</v>
      </c>
      <c r="D3760">
        <f t="shared" si="116"/>
        <v>40.493750095367432</v>
      </c>
      <c r="E3760">
        <f t="shared" si="117"/>
        <v>829144.26563706563</v>
      </c>
    </row>
    <row r="3761" spans="1:5" x14ac:dyDescent="0.25">
      <c r="A3761">
        <v>3760</v>
      </c>
      <c r="B3761">
        <v>1409181971.8856399</v>
      </c>
      <c r="C3761">
        <v>4096</v>
      </c>
      <c r="D3761">
        <f t="shared" si="116"/>
        <v>40.498699903488159</v>
      </c>
      <c r="E3761">
        <f t="shared" si="117"/>
        <v>827506.82452675689</v>
      </c>
    </row>
    <row r="3762" spans="1:5" x14ac:dyDescent="0.25">
      <c r="A3762">
        <v>3761</v>
      </c>
      <c r="B3762">
        <v>1409181971.8905799</v>
      </c>
      <c r="C3762">
        <v>4096</v>
      </c>
      <c r="D3762">
        <f t="shared" si="116"/>
        <v>40.503639936447144</v>
      </c>
      <c r="E3762">
        <f t="shared" si="117"/>
        <v>829144.26563706563</v>
      </c>
    </row>
    <row r="3763" spans="1:5" x14ac:dyDescent="0.25">
      <c r="A3763">
        <v>3762</v>
      </c>
      <c r="B3763">
        <v>1409181971.8956001</v>
      </c>
      <c r="C3763">
        <v>4096</v>
      </c>
      <c r="D3763">
        <f t="shared" si="116"/>
        <v>40.508660078048706</v>
      </c>
      <c r="E3763">
        <f t="shared" si="117"/>
        <v>815913.24012158054</v>
      </c>
    </row>
    <row r="3764" spans="1:5" x14ac:dyDescent="0.25">
      <c r="A3764">
        <v>3763</v>
      </c>
      <c r="B3764">
        <v>1409181971.9005401</v>
      </c>
      <c r="C3764">
        <v>4096</v>
      </c>
      <c r="D3764">
        <f t="shared" si="116"/>
        <v>40.51360011100769</v>
      </c>
      <c r="E3764">
        <f t="shared" si="117"/>
        <v>829144.26563706563</v>
      </c>
    </row>
    <row r="3765" spans="1:5" x14ac:dyDescent="0.25">
      <c r="A3765">
        <v>3764</v>
      </c>
      <c r="B3765">
        <v>1409181971.9054899</v>
      </c>
      <c r="C3765">
        <v>4096</v>
      </c>
      <c r="D3765">
        <f t="shared" si="116"/>
        <v>40.518549919128418</v>
      </c>
      <c r="E3765">
        <f t="shared" si="117"/>
        <v>827506.82452675689</v>
      </c>
    </row>
    <row r="3766" spans="1:5" x14ac:dyDescent="0.25">
      <c r="A3766">
        <v>3765</v>
      </c>
      <c r="B3766">
        <v>1409181971.91043</v>
      </c>
      <c r="C3766">
        <v>4096</v>
      </c>
      <c r="D3766">
        <f t="shared" si="116"/>
        <v>40.523489952087402</v>
      </c>
      <c r="E3766">
        <f t="shared" si="117"/>
        <v>829144.26563706563</v>
      </c>
    </row>
    <row r="3767" spans="1:5" x14ac:dyDescent="0.25">
      <c r="A3767">
        <v>3766</v>
      </c>
      <c r="B3767">
        <v>1409181971.91537</v>
      </c>
      <c r="C3767">
        <v>4096</v>
      </c>
      <c r="D3767">
        <f t="shared" si="116"/>
        <v>40.528429985046387</v>
      </c>
      <c r="E3767">
        <f t="shared" si="117"/>
        <v>829144.26563706563</v>
      </c>
    </row>
    <row r="3768" spans="1:5" x14ac:dyDescent="0.25">
      <c r="A3768">
        <v>3767</v>
      </c>
      <c r="B3768">
        <v>1409181971.92031</v>
      </c>
      <c r="C3768">
        <v>4096</v>
      </c>
      <c r="D3768">
        <f t="shared" si="116"/>
        <v>40.533370018005371</v>
      </c>
      <c r="E3768">
        <f t="shared" si="117"/>
        <v>829144.26563706563</v>
      </c>
    </row>
    <row r="3769" spans="1:5" x14ac:dyDescent="0.25">
      <c r="A3769">
        <v>3768</v>
      </c>
      <c r="B3769">
        <v>1409181971.9252601</v>
      </c>
      <c r="C3769">
        <v>4096</v>
      </c>
      <c r="D3769">
        <f t="shared" si="116"/>
        <v>40.538320064544678</v>
      </c>
      <c r="E3769">
        <f t="shared" si="117"/>
        <v>827466.96772950585</v>
      </c>
    </row>
    <row r="3770" spans="1:5" x14ac:dyDescent="0.25">
      <c r="A3770">
        <v>3769</v>
      </c>
      <c r="B3770">
        <v>1409181971.9302001</v>
      </c>
      <c r="C3770">
        <v>4096</v>
      </c>
      <c r="D3770">
        <f t="shared" si="116"/>
        <v>40.543260097503662</v>
      </c>
      <c r="E3770">
        <f t="shared" si="117"/>
        <v>829144.26563706563</v>
      </c>
    </row>
    <row r="3771" spans="1:5" x14ac:dyDescent="0.25">
      <c r="A3771">
        <v>3770</v>
      </c>
      <c r="B3771">
        <v>1409181971.9351499</v>
      </c>
      <c r="C3771">
        <v>4096</v>
      </c>
      <c r="D3771">
        <f t="shared" si="116"/>
        <v>40.54820990562439</v>
      </c>
      <c r="E3771">
        <f t="shared" si="117"/>
        <v>827506.82452675689</v>
      </c>
    </row>
    <row r="3772" spans="1:5" x14ac:dyDescent="0.25">
      <c r="A3772">
        <v>3771</v>
      </c>
      <c r="B3772">
        <v>1409181971.9401</v>
      </c>
      <c r="C3772">
        <v>4096</v>
      </c>
      <c r="D3772">
        <f t="shared" si="116"/>
        <v>40.553159952163696</v>
      </c>
      <c r="E3772">
        <f t="shared" si="117"/>
        <v>827466.96772950585</v>
      </c>
    </row>
    <row r="3773" spans="1:5" x14ac:dyDescent="0.25">
      <c r="A3773">
        <v>3772</v>
      </c>
      <c r="B3773">
        <v>1409181971.94505</v>
      </c>
      <c r="C3773">
        <v>4096</v>
      </c>
      <c r="D3773">
        <f t="shared" si="116"/>
        <v>40.558109998703003</v>
      </c>
      <c r="E3773">
        <f t="shared" si="117"/>
        <v>827466.96772950585</v>
      </c>
    </row>
    <row r="3774" spans="1:5" x14ac:dyDescent="0.25">
      <c r="A3774">
        <v>3773</v>
      </c>
      <c r="B3774">
        <v>1409181971.94999</v>
      </c>
      <c r="C3774">
        <v>4096</v>
      </c>
      <c r="D3774">
        <f t="shared" si="116"/>
        <v>40.563050031661987</v>
      </c>
      <c r="E3774">
        <f t="shared" si="117"/>
        <v>829144.26563706563</v>
      </c>
    </row>
    <row r="3775" spans="1:5" x14ac:dyDescent="0.25">
      <c r="A3775">
        <v>3774</v>
      </c>
      <c r="B3775">
        <v>1409181971.9549401</v>
      </c>
      <c r="C3775">
        <v>4096</v>
      </c>
      <c r="D3775">
        <f t="shared" si="116"/>
        <v>40.568000078201294</v>
      </c>
      <c r="E3775">
        <f t="shared" si="117"/>
        <v>827466.96772950585</v>
      </c>
    </row>
    <row r="3776" spans="1:5" x14ac:dyDescent="0.25">
      <c r="A3776">
        <v>3775</v>
      </c>
      <c r="B3776">
        <v>1409181971.9598801</v>
      </c>
      <c r="C3776">
        <v>4096</v>
      </c>
      <c r="D3776">
        <f t="shared" si="116"/>
        <v>40.572940111160278</v>
      </c>
      <c r="E3776">
        <f t="shared" si="117"/>
        <v>829144.26563706563</v>
      </c>
    </row>
    <row r="3777" spans="1:5" x14ac:dyDescent="0.25">
      <c r="A3777">
        <v>3776</v>
      </c>
      <c r="B3777">
        <v>1409181971.9648299</v>
      </c>
      <c r="C3777">
        <v>4096</v>
      </c>
      <c r="D3777">
        <f t="shared" si="116"/>
        <v>40.577889919281006</v>
      </c>
      <c r="E3777">
        <f t="shared" si="117"/>
        <v>827506.82452675689</v>
      </c>
    </row>
    <row r="3778" spans="1:5" x14ac:dyDescent="0.25">
      <c r="A3778">
        <v>3777</v>
      </c>
      <c r="B3778">
        <v>1409181971.96977</v>
      </c>
      <c r="C3778">
        <v>4096</v>
      </c>
      <c r="D3778">
        <f t="shared" si="116"/>
        <v>40.58282995223999</v>
      </c>
      <c r="E3778">
        <f t="shared" si="117"/>
        <v>829144.26563706563</v>
      </c>
    </row>
    <row r="3779" spans="1:5" x14ac:dyDescent="0.25">
      <c r="A3779">
        <v>3778</v>
      </c>
      <c r="B3779">
        <v>1409181971.97471</v>
      </c>
      <c r="C3779">
        <v>4096</v>
      </c>
      <c r="D3779">
        <f t="shared" si="116"/>
        <v>40.587769985198975</v>
      </c>
      <c r="E3779">
        <f t="shared" si="117"/>
        <v>829144.26563706563</v>
      </c>
    </row>
    <row r="3780" spans="1:5" x14ac:dyDescent="0.25">
      <c r="A3780">
        <v>3779</v>
      </c>
      <c r="B3780">
        <v>1409181971.97965</v>
      </c>
      <c r="C3780">
        <v>4096</v>
      </c>
      <c r="D3780">
        <f t="shared" ref="D3780:D3843" si="118">B3780-$B$1</f>
        <v>40.592710018157959</v>
      </c>
      <c r="E3780">
        <f t="shared" ref="E3780:E3843" si="119">$C3781/(D3780-D3779)</f>
        <v>829144.26563706563</v>
      </c>
    </row>
    <row r="3781" spans="1:5" x14ac:dyDescent="0.25">
      <c r="A3781">
        <v>3780</v>
      </c>
      <c r="B3781">
        <v>1409181971.9846001</v>
      </c>
      <c r="C3781">
        <v>4096</v>
      </c>
      <c r="D3781">
        <f t="shared" si="118"/>
        <v>40.597660064697266</v>
      </c>
      <c r="E3781">
        <f t="shared" si="119"/>
        <v>827466.96772950585</v>
      </c>
    </row>
    <row r="3782" spans="1:5" x14ac:dyDescent="0.25">
      <c r="A3782">
        <v>3781</v>
      </c>
      <c r="B3782">
        <v>1409181971.9895501</v>
      </c>
      <c r="C3782">
        <v>4096</v>
      </c>
      <c r="D3782">
        <f t="shared" si="118"/>
        <v>40.602610111236572</v>
      </c>
      <c r="E3782">
        <f t="shared" si="119"/>
        <v>827466.96772950585</v>
      </c>
    </row>
    <row r="3783" spans="1:5" x14ac:dyDescent="0.25">
      <c r="A3783">
        <v>3782</v>
      </c>
      <c r="B3783">
        <v>1409181971.9944899</v>
      </c>
      <c r="C3783">
        <v>4096</v>
      </c>
      <c r="D3783">
        <f t="shared" si="118"/>
        <v>40.607549905776978</v>
      </c>
      <c r="E3783">
        <f t="shared" si="119"/>
        <v>829184.28418359964</v>
      </c>
    </row>
    <row r="3784" spans="1:5" x14ac:dyDescent="0.25">
      <c r="A3784">
        <v>3783</v>
      </c>
      <c r="B3784">
        <v>1409181971.99944</v>
      </c>
      <c r="C3784">
        <v>4096</v>
      </c>
      <c r="D3784">
        <f t="shared" si="118"/>
        <v>40.612499952316284</v>
      </c>
      <c r="E3784">
        <f t="shared" si="119"/>
        <v>827466.96772950585</v>
      </c>
    </row>
    <row r="3785" spans="1:5" x14ac:dyDescent="0.25">
      <c r="A3785">
        <v>3784</v>
      </c>
      <c r="B3785">
        <v>1409181972.00401</v>
      </c>
      <c r="C3785">
        <v>4096</v>
      </c>
      <c r="D3785">
        <f t="shared" si="118"/>
        <v>40.617069959640503</v>
      </c>
      <c r="E3785">
        <f t="shared" si="119"/>
        <v>896278.65108514193</v>
      </c>
    </row>
    <row r="3786" spans="1:5" x14ac:dyDescent="0.25">
      <c r="A3786">
        <v>3785</v>
      </c>
      <c r="B3786">
        <v>1409181972.0081401</v>
      </c>
      <c r="C3786">
        <v>4096</v>
      </c>
      <c r="D3786">
        <f t="shared" si="118"/>
        <v>40.621200084686279</v>
      </c>
      <c r="E3786">
        <f t="shared" si="119"/>
        <v>991737.52721814928</v>
      </c>
    </row>
    <row r="3787" spans="1:5" x14ac:dyDescent="0.25">
      <c r="A3787">
        <v>3786</v>
      </c>
      <c r="B3787">
        <v>1409181972.0122399</v>
      </c>
      <c r="C3787">
        <v>4096</v>
      </c>
      <c r="D3787">
        <f t="shared" si="118"/>
        <v>40.62529993057251</v>
      </c>
      <c r="E3787">
        <f t="shared" si="119"/>
        <v>999061.943707839</v>
      </c>
    </row>
    <row r="3788" spans="1:5" x14ac:dyDescent="0.25">
      <c r="A3788">
        <v>3787</v>
      </c>
      <c r="B3788">
        <v>1409181972.01634</v>
      </c>
      <c r="C3788">
        <v>4096</v>
      </c>
      <c r="D3788">
        <f t="shared" si="118"/>
        <v>40.629400014877319</v>
      </c>
      <c r="E3788">
        <f t="shared" si="119"/>
        <v>999003.84857824037</v>
      </c>
    </row>
    <row r="3789" spans="1:5" x14ac:dyDescent="0.25">
      <c r="A3789">
        <v>3788</v>
      </c>
      <c r="B3789">
        <v>1409181972.0204401</v>
      </c>
      <c r="C3789">
        <v>4096</v>
      </c>
      <c r="D3789">
        <f t="shared" si="118"/>
        <v>40.633500099182129</v>
      </c>
      <c r="E3789">
        <f t="shared" si="119"/>
        <v>999003.84857824037</v>
      </c>
    </row>
    <row r="3790" spans="1:5" x14ac:dyDescent="0.25">
      <c r="A3790">
        <v>3789</v>
      </c>
      <c r="B3790">
        <v>1409181972.02455</v>
      </c>
      <c r="C3790">
        <v>4096</v>
      </c>
      <c r="D3790">
        <f t="shared" si="118"/>
        <v>40.637609958648682</v>
      </c>
      <c r="E3790">
        <f t="shared" si="119"/>
        <v>996627.75171133538</v>
      </c>
    </row>
    <row r="3791" spans="1:5" x14ac:dyDescent="0.25">
      <c r="A3791">
        <v>3790</v>
      </c>
      <c r="B3791">
        <v>1409181972.02865</v>
      </c>
      <c r="C3791">
        <v>4096</v>
      </c>
      <c r="D3791">
        <f t="shared" si="118"/>
        <v>40.641710042953491</v>
      </c>
      <c r="E3791">
        <f t="shared" si="119"/>
        <v>999003.84857824037</v>
      </c>
    </row>
    <row r="3792" spans="1:5" x14ac:dyDescent="0.25">
      <c r="A3792">
        <v>3791</v>
      </c>
      <c r="B3792">
        <v>1409181972.0327499</v>
      </c>
      <c r="C3792">
        <v>4096</v>
      </c>
      <c r="D3792">
        <f t="shared" si="118"/>
        <v>40.645809888839722</v>
      </c>
      <c r="E3792">
        <f t="shared" si="119"/>
        <v>999061.943707839</v>
      </c>
    </row>
    <row r="3793" spans="1:5" x14ac:dyDescent="0.25">
      <c r="A3793">
        <v>3792</v>
      </c>
      <c r="B3793">
        <v>1409181972.03685</v>
      </c>
      <c r="C3793">
        <v>4096</v>
      </c>
      <c r="D3793">
        <f t="shared" si="118"/>
        <v>40.649909973144531</v>
      </c>
      <c r="E3793">
        <f t="shared" si="119"/>
        <v>999003.84857824037</v>
      </c>
    </row>
    <row r="3794" spans="1:5" x14ac:dyDescent="0.25">
      <c r="A3794">
        <v>3793</v>
      </c>
      <c r="B3794">
        <v>1409181972.0409501</v>
      </c>
      <c r="C3794">
        <v>4096</v>
      </c>
      <c r="D3794">
        <f t="shared" si="118"/>
        <v>40.654010057449341</v>
      </c>
      <c r="E3794">
        <f t="shared" si="119"/>
        <v>999003.84857824037</v>
      </c>
    </row>
    <row r="3795" spans="1:5" x14ac:dyDescent="0.25">
      <c r="A3795">
        <v>3794</v>
      </c>
      <c r="B3795">
        <v>1409181972.0450499</v>
      </c>
      <c r="C3795">
        <v>4096</v>
      </c>
      <c r="D3795">
        <f t="shared" si="118"/>
        <v>40.658109903335571</v>
      </c>
      <c r="E3795">
        <f t="shared" si="119"/>
        <v>999061.943707839</v>
      </c>
    </row>
    <row r="3796" spans="1:5" x14ac:dyDescent="0.25">
      <c r="A3796">
        <v>3795</v>
      </c>
      <c r="B3796">
        <v>1409181972.04915</v>
      </c>
      <c r="C3796">
        <v>4096</v>
      </c>
      <c r="D3796">
        <f t="shared" si="118"/>
        <v>40.662209987640381</v>
      </c>
      <c r="E3796">
        <f t="shared" si="119"/>
        <v>999003.84857824037</v>
      </c>
    </row>
    <row r="3797" spans="1:5" x14ac:dyDescent="0.25">
      <c r="A3797">
        <v>3796</v>
      </c>
      <c r="B3797">
        <v>1409181972.0532501</v>
      </c>
      <c r="C3797">
        <v>4096</v>
      </c>
      <c r="D3797">
        <f t="shared" si="118"/>
        <v>40.66631007194519</v>
      </c>
      <c r="E3797">
        <f t="shared" si="119"/>
        <v>999003.84857824037</v>
      </c>
    </row>
    <row r="3798" spans="1:5" x14ac:dyDescent="0.25">
      <c r="A3798">
        <v>3797</v>
      </c>
      <c r="B3798">
        <v>1409181972.0573499</v>
      </c>
      <c r="C3798">
        <v>4096</v>
      </c>
      <c r="D3798">
        <f t="shared" si="118"/>
        <v>40.670409917831421</v>
      </c>
      <c r="E3798">
        <f t="shared" si="119"/>
        <v>999061.943707839</v>
      </c>
    </row>
    <row r="3799" spans="1:5" x14ac:dyDescent="0.25">
      <c r="A3799">
        <v>3798</v>
      </c>
      <c r="B3799">
        <v>1409181972.06145</v>
      </c>
      <c r="C3799">
        <v>4096</v>
      </c>
      <c r="D3799">
        <f t="shared" si="118"/>
        <v>40.67451000213623</v>
      </c>
      <c r="E3799">
        <f t="shared" si="119"/>
        <v>999003.84857824037</v>
      </c>
    </row>
    <row r="3800" spans="1:5" x14ac:dyDescent="0.25">
      <c r="A3800">
        <v>3799</v>
      </c>
      <c r="B3800">
        <v>1409181972.0655401</v>
      </c>
      <c r="C3800">
        <v>4096</v>
      </c>
      <c r="D3800">
        <f t="shared" si="118"/>
        <v>40.678600072860718</v>
      </c>
      <c r="E3800">
        <f t="shared" si="119"/>
        <v>1001449.6755464879</v>
      </c>
    </row>
    <row r="3801" spans="1:5" x14ac:dyDescent="0.25">
      <c r="A3801">
        <v>3800</v>
      </c>
      <c r="B3801">
        <v>1409181972.0696399</v>
      </c>
      <c r="C3801">
        <v>4096</v>
      </c>
      <c r="D3801">
        <f t="shared" si="118"/>
        <v>40.682699918746948</v>
      </c>
      <c r="E3801">
        <f t="shared" si="119"/>
        <v>999061.943707839</v>
      </c>
    </row>
    <row r="3802" spans="1:5" x14ac:dyDescent="0.25">
      <c r="A3802">
        <v>3801</v>
      </c>
      <c r="B3802">
        <v>1409181972.07374</v>
      </c>
      <c r="C3802">
        <v>4096</v>
      </c>
      <c r="D3802">
        <f t="shared" si="118"/>
        <v>40.686800003051758</v>
      </c>
      <c r="E3802">
        <f t="shared" si="119"/>
        <v>999003.84857824037</v>
      </c>
    </row>
    <row r="3803" spans="1:5" x14ac:dyDescent="0.25">
      <c r="A3803">
        <v>3802</v>
      </c>
      <c r="B3803">
        <v>1409181972.0778401</v>
      </c>
      <c r="C3803">
        <v>4096</v>
      </c>
      <c r="D3803">
        <f t="shared" si="118"/>
        <v>40.690900087356567</v>
      </c>
      <c r="E3803">
        <f t="shared" si="119"/>
        <v>999003.84857824037</v>
      </c>
    </row>
    <row r="3804" spans="1:5" x14ac:dyDescent="0.25">
      <c r="A3804">
        <v>3803</v>
      </c>
      <c r="B3804">
        <v>1409181972.0819399</v>
      </c>
      <c r="C3804">
        <v>4096</v>
      </c>
      <c r="D3804">
        <f t="shared" si="118"/>
        <v>40.694999933242798</v>
      </c>
      <c r="E3804">
        <f t="shared" si="119"/>
        <v>999061.943707839</v>
      </c>
    </row>
    <row r="3805" spans="1:5" x14ac:dyDescent="0.25">
      <c r="A3805">
        <v>3804</v>
      </c>
      <c r="B3805">
        <v>1409181972.08604</v>
      </c>
      <c r="C3805">
        <v>4096</v>
      </c>
      <c r="D3805">
        <f t="shared" si="118"/>
        <v>40.699100017547607</v>
      </c>
      <c r="E3805">
        <f t="shared" si="119"/>
        <v>999003.84857824037</v>
      </c>
    </row>
    <row r="3806" spans="1:5" x14ac:dyDescent="0.25">
      <c r="A3806">
        <v>3805</v>
      </c>
      <c r="B3806">
        <v>1409181972.0901401</v>
      </c>
      <c r="C3806">
        <v>4096</v>
      </c>
      <c r="D3806">
        <f t="shared" si="118"/>
        <v>40.703200101852417</v>
      </c>
      <c r="E3806">
        <f t="shared" si="119"/>
        <v>999003.84857824037</v>
      </c>
    </row>
    <row r="3807" spans="1:5" x14ac:dyDescent="0.25">
      <c r="A3807">
        <v>3806</v>
      </c>
      <c r="B3807">
        <v>1409181972.09425</v>
      </c>
      <c r="C3807">
        <v>4096</v>
      </c>
      <c r="D3807">
        <f t="shared" si="118"/>
        <v>40.70730996131897</v>
      </c>
      <c r="E3807">
        <f t="shared" si="119"/>
        <v>996627.75171133538</v>
      </c>
    </row>
    <row r="3808" spans="1:5" x14ac:dyDescent="0.25">
      <c r="A3808">
        <v>3807</v>
      </c>
      <c r="B3808">
        <v>1409181972.09835</v>
      </c>
      <c r="C3808">
        <v>4096</v>
      </c>
      <c r="D3808">
        <f t="shared" si="118"/>
        <v>40.711410045623779</v>
      </c>
      <c r="E3808">
        <f t="shared" si="119"/>
        <v>999003.84857824037</v>
      </c>
    </row>
    <row r="3809" spans="1:5" x14ac:dyDescent="0.25">
      <c r="A3809">
        <v>3808</v>
      </c>
      <c r="B3809">
        <v>1409181972.1024499</v>
      </c>
      <c r="C3809">
        <v>4096</v>
      </c>
      <c r="D3809">
        <f t="shared" si="118"/>
        <v>40.71550989151001</v>
      </c>
      <c r="E3809">
        <f t="shared" si="119"/>
        <v>999061.943707839</v>
      </c>
    </row>
    <row r="3810" spans="1:5" x14ac:dyDescent="0.25">
      <c r="A3810">
        <v>3809</v>
      </c>
      <c r="B3810">
        <v>1409181972.10655</v>
      </c>
      <c r="C3810">
        <v>4096</v>
      </c>
      <c r="D3810">
        <f t="shared" si="118"/>
        <v>40.719609975814819</v>
      </c>
      <c r="E3810">
        <f t="shared" si="119"/>
        <v>999003.84857824037</v>
      </c>
    </row>
    <row r="3811" spans="1:5" x14ac:dyDescent="0.25">
      <c r="A3811">
        <v>3810</v>
      </c>
      <c r="B3811">
        <v>1409181972.1106501</v>
      </c>
      <c r="C3811">
        <v>4096</v>
      </c>
      <c r="D3811">
        <f t="shared" si="118"/>
        <v>40.723710060119629</v>
      </c>
      <c r="E3811">
        <f t="shared" si="119"/>
        <v>999003.84857824037</v>
      </c>
    </row>
    <row r="3812" spans="1:5" x14ac:dyDescent="0.25">
      <c r="A3812">
        <v>3811</v>
      </c>
      <c r="B3812">
        <v>1409181972.1147499</v>
      </c>
      <c r="C3812">
        <v>4096</v>
      </c>
      <c r="D3812">
        <f t="shared" si="118"/>
        <v>40.727809906005859</v>
      </c>
      <c r="E3812">
        <f t="shared" si="119"/>
        <v>999061.943707839</v>
      </c>
    </row>
    <row r="3813" spans="1:5" x14ac:dyDescent="0.25">
      <c r="A3813">
        <v>3812</v>
      </c>
      <c r="B3813">
        <v>1409181972.11885</v>
      </c>
      <c r="C3813">
        <v>4096</v>
      </c>
      <c r="D3813">
        <f t="shared" si="118"/>
        <v>40.731909990310669</v>
      </c>
      <c r="E3813">
        <f t="shared" si="119"/>
        <v>999003.84857824037</v>
      </c>
    </row>
    <row r="3814" spans="1:5" x14ac:dyDescent="0.25">
      <c r="A3814">
        <v>3813</v>
      </c>
      <c r="B3814">
        <v>1409181972.1229501</v>
      </c>
      <c r="C3814">
        <v>4096</v>
      </c>
      <c r="D3814">
        <f t="shared" si="118"/>
        <v>40.736010074615479</v>
      </c>
      <c r="E3814">
        <f t="shared" si="119"/>
        <v>999003.84857824037</v>
      </c>
    </row>
    <row r="3815" spans="1:5" x14ac:dyDescent="0.25">
      <c r="A3815">
        <v>3814</v>
      </c>
      <c r="B3815">
        <v>1409181972.1270499</v>
      </c>
      <c r="C3815">
        <v>4096</v>
      </c>
      <c r="D3815">
        <f t="shared" si="118"/>
        <v>40.740109920501709</v>
      </c>
      <c r="E3815">
        <f t="shared" si="119"/>
        <v>999061.943707839</v>
      </c>
    </row>
    <row r="3816" spans="1:5" x14ac:dyDescent="0.25">
      <c r="A3816">
        <v>3815</v>
      </c>
      <c r="B3816">
        <v>1409181972.13115</v>
      </c>
      <c r="C3816">
        <v>4096</v>
      </c>
      <c r="D3816">
        <f t="shared" si="118"/>
        <v>40.744210004806519</v>
      </c>
      <c r="E3816">
        <f t="shared" si="119"/>
        <v>999003.84857824037</v>
      </c>
    </row>
    <row r="3817" spans="1:5" x14ac:dyDescent="0.25">
      <c r="A3817">
        <v>3816</v>
      </c>
      <c r="B3817">
        <v>1409181972.1352501</v>
      </c>
      <c r="C3817">
        <v>4096</v>
      </c>
      <c r="D3817">
        <f t="shared" si="118"/>
        <v>40.748310089111328</v>
      </c>
      <c r="E3817">
        <f t="shared" si="119"/>
        <v>999003.84857824037</v>
      </c>
    </row>
    <row r="3818" spans="1:5" x14ac:dyDescent="0.25">
      <c r="A3818">
        <v>3817</v>
      </c>
      <c r="B3818">
        <v>1409181972.1393499</v>
      </c>
      <c r="C3818">
        <v>4096</v>
      </c>
      <c r="D3818">
        <f t="shared" si="118"/>
        <v>40.752409934997559</v>
      </c>
      <c r="E3818">
        <f t="shared" si="119"/>
        <v>999061.943707839</v>
      </c>
    </row>
    <row r="3819" spans="1:5" x14ac:dyDescent="0.25">
      <c r="A3819">
        <v>3818</v>
      </c>
      <c r="B3819">
        <v>1409181972.14345</v>
      </c>
      <c r="C3819">
        <v>4096</v>
      </c>
      <c r="D3819">
        <f t="shared" si="118"/>
        <v>40.756510019302368</v>
      </c>
      <c r="E3819">
        <f t="shared" si="119"/>
        <v>999003.84857824037</v>
      </c>
    </row>
    <row r="3820" spans="1:5" x14ac:dyDescent="0.25">
      <c r="A3820">
        <v>3819</v>
      </c>
      <c r="B3820">
        <v>1409181972.1475501</v>
      </c>
      <c r="C3820">
        <v>4096</v>
      </c>
      <c r="D3820">
        <f t="shared" si="118"/>
        <v>40.760610103607178</v>
      </c>
      <c r="E3820">
        <f t="shared" si="119"/>
        <v>999003.84857824037</v>
      </c>
    </row>
    <row r="3821" spans="1:5" x14ac:dyDescent="0.25">
      <c r="A3821">
        <v>3820</v>
      </c>
      <c r="B3821">
        <v>1409181972.15166</v>
      </c>
      <c r="C3821">
        <v>4096</v>
      </c>
      <c r="D3821">
        <f t="shared" si="118"/>
        <v>40.76471996307373</v>
      </c>
      <c r="E3821">
        <f t="shared" si="119"/>
        <v>996627.75171133538</v>
      </c>
    </row>
    <row r="3822" spans="1:5" x14ac:dyDescent="0.25">
      <c r="A3822">
        <v>3821</v>
      </c>
      <c r="B3822">
        <v>1409181972.15576</v>
      </c>
      <c r="C3822">
        <v>4096</v>
      </c>
      <c r="D3822">
        <f t="shared" si="118"/>
        <v>40.76882004737854</v>
      </c>
      <c r="E3822">
        <f t="shared" si="119"/>
        <v>999003.84857824037</v>
      </c>
    </row>
    <row r="3823" spans="1:5" x14ac:dyDescent="0.25">
      <c r="A3823">
        <v>3822</v>
      </c>
      <c r="B3823">
        <v>1409181972.1598599</v>
      </c>
      <c r="C3823">
        <v>4096</v>
      </c>
      <c r="D3823">
        <f t="shared" si="118"/>
        <v>40.772919893264771</v>
      </c>
      <c r="E3823">
        <f t="shared" si="119"/>
        <v>999061.943707839</v>
      </c>
    </row>
    <row r="3824" spans="1:5" x14ac:dyDescent="0.25">
      <c r="A3824">
        <v>3823</v>
      </c>
      <c r="B3824">
        <v>1409181972.16396</v>
      </c>
      <c r="C3824">
        <v>4096</v>
      </c>
      <c r="D3824">
        <f t="shared" si="118"/>
        <v>40.77701997756958</v>
      </c>
      <c r="E3824">
        <f t="shared" si="119"/>
        <v>999003.84857824037</v>
      </c>
    </row>
    <row r="3825" spans="1:5" x14ac:dyDescent="0.25">
      <c r="A3825">
        <v>3824</v>
      </c>
      <c r="B3825">
        <v>1409181972.1680901</v>
      </c>
      <c r="C3825">
        <v>4096</v>
      </c>
      <c r="D3825">
        <f t="shared" si="118"/>
        <v>40.781150102615356</v>
      </c>
      <c r="E3825">
        <f t="shared" si="119"/>
        <v>991737.52721814928</v>
      </c>
    </row>
    <row r="3826" spans="1:5" x14ac:dyDescent="0.25">
      <c r="A3826">
        <v>3825</v>
      </c>
      <c r="B3826">
        <v>1409181972.17223</v>
      </c>
      <c r="C3826">
        <v>4096</v>
      </c>
      <c r="D3826">
        <f t="shared" si="118"/>
        <v>40.785290002822876</v>
      </c>
      <c r="E3826">
        <f t="shared" si="119"/>
        <v>989395.82953236578</v>
      </c>
    </row>
    <row r="3827" spans="1:5" x14ac:dyDescent="0.25">
      <c r="A3827">
        <v>3826</v>
      </c>
      <c r="B3827">
        <v>1409181972.1763699</v>
      </c>
      <c r="C3827">
        <v>4096</v>
      </c>
      <c r="D3827">
        <f t="shared" si="118"/>
        <v>40.789429903030396</v>
      </c>
      <c r="E3827">
        <f t="shared" si="119"/>
        <v>989395.82953236578</v>
      </c>
    </row>
    <row r="3828" spans="1:5" x14ac:dyDescent="0.25">
      <c r="A3828">
        <v>3827</v>
      </c>
      <c r="B3828">
        <v>1409181972.18051</v>
      </c>
      <c r="C3828">
        <v>4096</v>
      </c>
      <c r="D3828">
        <f t="shared" si="118"/>
        <v>40.793570041656494</v>
      </c>
      <c r="E3828">
        <f t="shared" si="119"/>
        <v>989338.85309530667</v>
      </c>
    </row>
    <row r="3829" spans="1:5" x14ac:dyDescent="0.25">
      <c r="A3829">
        <v>3828</v>
      </c>
      <c r="B3829">
        <v>1409181972.1846399</v>
      </c>
      <c r="C3829">
        <v>4096</v>
      </c>
      <c r="D3829">
        <f t="shared" si="118"/>
        <v>40.797699928283691</v>
      </c>
      <c r="E3829">
        <f t="shared" si="119"/>
        <v>991794.78027941345</v>
      </c>
    </row>
    <row r="3830" spans="1:5" x14ac:dyDescent="0.25">
      <c r="A3830">
        <v>3829</v>
      </c>
      <c r="B3830">
        <v>1409181972.1887801</v>
      </c>
      <c r="C3830">
        <v>4096</v>
      </c>
      <c r="D3830">
        <f t="shared" si="118"/>
        <v>40.80184006690979</v>
      </c>
      <c r="E3830">
        <f t="shared" si="119"/>
        <v>989338.85309530667</v>
      </c>
    </row>
    <row r="3831" spans="1:5" x14ac:dyDescent="0.25">
      <c r="A3831">
        <v>3830</v>
      </c>
      <c r="B3831">
        <v>1409181972.19291</v>
      </c>
      <c r="C3831">
        <v>4096</v>
      </c>
      <c r="D3831">
        <f t="shared" si="118"/>
        <v>40.805969953536987</v>
      </c>
      <c r="E3831">
        <f t="shared" si="119"/>
        <v>991794.78027941345</v>
      </c>
    </row>
    <row r="3832" spans="1:5" x14ac:dyDescent="0.25">
      <c r="A3832">
        <v>3831</v>
      </c>
      <c r="B3832">
        <v>1409181972.1970501</v>
      </c>
      <c r="C3832">
        <v>4096</v>
      </c>
      <c r="D3832">
        <f t="shared" si="118"/>
        <v>40.810110092163086</v>
      </c>
      <c r="E3832">
        <f t="shared" si="119"/>
        <v>989338.85309530667</v>
      </c>
    </row>
    <row r="3833" spans="1:5" x14ac:dyDescent="0.25">
      <c r="A3833">
        <v>3832</v>
      </c>
      <c r="B3833">
        <v>1409181972.20119</v>
      </c>
      <c r="C3833">
        <v>4096</v>
      </c>
      <c r="D3833">
        <f t="shared" si="118"/>
        <v>40.814249992370605</v>
      </c>
      <c r="E3833">
        <f t="shared" si="119"/>
        <v>989395.82953236578</v>
      </c>
    </row>
    <row r="3834" spans="1:5" x14ac:dyDescent="0.25">
      <c r="A3834">
        <v>3833</v>
      </c>
      <c r="B3834">
        <v>1409181972.2053299</v>
      </c>
      <c r="C3834">
        <v>4096</v>
      </c>
      <c r="D3834">
        <f t="shared" si="118"/>
        <v>40.818389892578125</v>
      </c>
      <c r="E3834">
        <f t="shared" si="119"/>
        <v>989395.82953236578</v>
      </c>
    </row>
    <row r="3835" spans="1:5" x14ac:dyDescent="0.25">
      <c r="A3835">
        <v>3834</v>
      </c>
      <c r="B3835">
        <v>1409181972.20946</v>
      </c>
      <c r="C3835">
        <v>4096</v>
      </c>
      <c r="D3835">
        <f t="shared" si="118"/>
        <v>40.822520017623901</v>
      </c>
      <c r="E3835">
        <f t="shared" si="119"/>
        <v>991737.52721814928</v>
      </c>
    </row>
    <row r="3836" spans="1:5" x14ac:dyDescent="0.25">
      <c r="A3836">
        <v>3835</v>
      </c>
      <c r="B3836">
        <v>1409181972.2135999</v>
      </c>
      <c r="C3836">
        <v>4096</v>
      </c>
      <c r="D3836">
        <f t="shared" si="118"/>
        <v>40.826659917831421</v>
      </c>
      <c r="E3836">
        <f t="shared" si="119"/>
        <v>989395.82953236578</v>
      </c>
    </row>
    <row r="3837" spans="1:5" x14ac:dyDescent="0.25">
      <c r="A3837">
        <v>3836</v>
      </c>
      <c r="B3837">
        <v>1409181972.2177401</v>
      </c>
      <c r="C3837">
        <v>4096</v>
      </c>
      <c r="D3837">
        <f t="shared" si="118"/>
        <v>40.83080005645752</v>
      </c>
      <c r="E3837">
        <f t="shared" si="119"/>
        <v>989338.85309530667</v>
      </c>
    </row>
    <row r="3838" spans="1:5" x14ac:dyDescent="0.25">
      <c r="A3838">
        <v>3837</v>
      </c>
      <c r="B3838">
        <v>1409181972.2218699</v>
      </c>
      <c r="C3838">
        <v>4096</v>
      </c>
      <c r="D3838">
        <f t="shared" si="118"/>
        <v>40.834929943084717</v>
      </c>
      <c r="E3838">
        <f t="shared" si="119"/>
        <v>991794.78027941345</v>
      </c>
    </row>
    <row r="3839" spans="1:5" x14ac:dyDescent="0.25">
      <c r="A3839">
        <v>3838</v>
      </c>
      <c r="B3839">
        <v>1409181972.2260101</v>
      </c>
      <c r="C3839">
        <v>4096</v>
      </c>
      <c r="D3839">
        <f t="shared" si="118"/>
        <v>40.839070081710815</v>
      </c>
      <c r="E3839">
        <f t="shared" si="119"/>
        <v>989338.85309530667</v>
      </c>
    </row>
    <row r="3840" spans="1:5" x14ac:dyDescent="0.25">
      <c r="A3840">
        <v>3839</v>
      </c>
      <c r="B3840">
        <v>1409181972.23015</v>
      </c>
      <c r="C3840">
        <v>4096</v>
      </c>
      <c r="D3840">
        <f t="shared" si="118"/>
        <v>40.843209981918335</v>
      </c>
      <c r="E3840">
        <f t="shared" si="119"/>
        <v>989395.82953236578</v>
      </c>
    </row>
    <row r="3841" spans="1:5" x14ac:dyDescent="0.25">
      <c r="A3841">
        <v>3840</v>
      </c>
      <c r="B3841">
        <v>1409181972.2342801</v>
      </c>
      <c r="C3841">
        <v>4096</v>
      </c>
      <c r="D3841">
        <f t="shared" si="118"/>
        <v>40.847340106964111</v>
      </c>
      <c r="E3841">
        <f t="shared" si="119"/>
        <v>991737.52721814928</v>
      </c>
    </row>
    <row r="3842" spans="1:5" x14ac:dyDescent="0.25">
      <c r="A3842">
        <v>3841</v>
      </c>
      <c r="B3842">
        <v>1409181972.23841</v>
      </c>
      <c r="C3842">
        <v>4096</v>
      </c>
      <c r="D3842">
        <f t="shared" si="118"/>
        <v>40.851469993591309</v>
      </c>
      <c r="E3842">
        <f t="shared" si="119"/>
        <v>991794.78027941345</v>
      </c>
    </row>
    <row r="3843" spans="1:5" x14ac:dyDescent="0.25">
      <c r="A3843">
        <v>3842</v>
      </c>
      <c r="B3843">
        <v>1409181972.2425399</v>
      </c>
      <c r="C3843">
        <v>4096</v>
      </c>
      <c r="D3843">
        <f t="shared" si="118"/>
        <v>40.855599880218506</v>
      </c>
      <c r="E3843">
        <f t="shared" si="119"/>
        <v>991794.78027941345</v>
      </c>
    </row>
    <row r="3844" spans="1:5" x14ac:dyDescent="0.25">
      <c r="A3844">
        <v>3843</v>
      </c>
      <c r="B3844">
        <v>1409181972.24666</v>
      </c>
      <c r="C3844">
        <v>4096</v>
      </c>
      <c r="D3844">
        <f t="shared" ref="D3844:D3907" si="120">B3844-$B$1</f>
        <v>40.85971999168396</v>
      </c>
      <c r="E3844">
        <f t="shared" ref="E3844:E3907" si="121">$C3845/(D3844-D3843)</f>
        <v>994147.86088768009</v>
      </c>
    </row>
    <row r="3845" spans="1:5" x14ac:dyDescent="0.25">
      <c r="A3845">
        <v>3844</v>
      </c>
      <c r="B3845">
        <v>1409181972.2507901</v>
      </c>
      <c r="C3845">
        <v>4096</v>
      </c>
      <c r="D3845">
        <f t="shared" si="120"/>
        <v>40.863850116729736</v>
      </c>
      <c r="E3845">
        <f t="shared" si="121"/>
        <v>991737.52721814928</v>
      </c>
    </row>
    <row r="3846" spans="1:5" x14ac:dyDescent="0.25">
      <c r="A3846">
        <v>3845</v>
      </c>
      <c r="B3846">
        <v>1409181972.25492</v>
      </c>
      <c r="C3846">
        <v>4096</v>
      </c>
      <c r="D3846">
        <f t="shared" si="120"/>
        <v>40.867980003356934</v>
      </c>
      <c r="E3846">
        <f t="shared" si="121"/>
        <v>991794.78027941345</v>
      </c>
    </row>
    <row r="3847" spans="1:5" x14ac:dyDescent="0.25">
      <c r="A3847">
        <v>3846</v>
      </c>
      <c r="B3847">
        <v>1409181972.2590401</v>
      </c>
      <c r="C3847">
        <v>4096</v>
      </c>
      <c r="D3847">
        <f t="shared" si="120"/>
        <v>40.872100114822388</v>
      </c>
      <c r="E3847">
        <f t="shared" si="121"/>
        <v>994147.86088768009</v>
      </c>
    </row>
    <row r="3848" spans="1:5" x14ac:dyDescent="0.25">
      <c r="A3848">
        <v>3847</v>
      </c>
      <c r="B3848">
        <v>1409181972.26317</v>
      </c>
      <c r="C3848">
        <v>4096</v>
      </c>
      <c r="D3848">
        <f t="shared" si="120"/>
        <v>40.876230001449585</v>
      </c>
      <c r="E3848">
        <f t="shared" si="121"/>
        <v>991794.78027941345</v>
      </c>
    </row>
    <row r="3849" spans="1:5" x14ac:dyDescent="0.25">
      <c r="A3849">
        <v>3848</v>
      </c>
      <c r="B3849">
        <v>1409181972.2672999</v>
      </c>
      <c r="C3849">
        <v>4096</v>
      </c>
      <c r="D3849">
        <f t="shared" si="120"/>
        <v>40.880359888076782</v>
      </c>
      <c r="E3849">
        <f t="shared" si="121"/>
        <v>991794.78027941345</v>
      </c>
    </row>
    <row r="3850" spans="1:5" x14ac:dyDescent="0.25">
      <c r="A3850">
        <v>3849</v>
      </c>
      <c r="B3850">
        <v>1409181972.27142</v>
      </c>
      <c r="C3850">
        <v>4096</v>
      </c>
      <c r="D3850">
        <f t="shared" si="120"/>
        <v>40.884479999542236</v>
      </c>
      <c r="E3850">
        <f t="shared" si="121"/>
        <v>994147.86088768009</v>
      </c>
    </row>
    <row r="3851" spans="1:5" x14ac:dyDescent="0.25">
      <c r="A3851">
        <v>3850</v>
      </c>
      <c r="B3851">
        <v>1409181972.2755799</v>
      </c>
      <c r="C3851">
        <v>4096</v>
      </c>
      <c r="D3851">
        <f t="shared" si="120"/>
        <v>40.8886399269104</v>
      </c>
      <c r="E3851">
        <f t="shared" si="121"/>
        <v>984632.57588262262</v>
      </c>
    </row>
    <row r="3852" spans="1:5" x14ac:dyDescent="0.25">
      <c r="A3852">
        <v>3851</v>
      </c>
      <c r="B3852">
        <v>1409181972.2797101</v>
      </c>
      <c r="C3852">
        <v>4096</v>
      </c>
      <c r="D3852">
        <f t="shared" si="120"/>
        <v>40.892770051956177</v>
      </c>
      <c r="E3852">
        <f t="shared" si="121"/>
        <v>991737.52721814928</v>
      </c>
    </row>
    <row r="3853" spans="1:5" x14ac:dyDescent="0.25">
      <c r="A3853">
        <v>3852</v>
      </c>
      <c r="B3853">
        <v>1409181972.2838399</v>
      </c>
      <c r="C3853">
        <v>4096</v>
      </c>
      <c r="D3853">
        <f t="shared" si="120"/>
        <v>40.896899938583374</v>
      </c>
      <c r="E3853">
        <f t="shared" si="121"/>
        <v>991794.78027941345</v>
      </c>
    </row>
    <row r="3854" spans="1:5" x14ac:dyDescent="0.25">
      <c r="A3854">
        <v>3853</v>
      </c>
      <c r="B3854">
        <v>1409181972.2879701</v>
      </c>
      <c r="C3854">
        <v>4096</v>
      </c>
      <c r="D3854">
        <f t="shared" si="120"/>
        <v>40.90103006362915</v>
      </c>
      <c r="E3854">
        <f t="shared" si="121"/>
        <v>991737.52721814928</v>
      </c>
    </row>
    <row r="3855" spans="1:5" x14ac:dyDescent="0.25">
      <c r="A3855">
        <v>3854</v>
      </c>
      <c r="B3855">
        <v>1409181972.29211</v>
      </c>
      <c r="C3855">
        <v>4096</v>
      </c>
      <c r="D3855">
        <f t="shared" si="120"/>
        <v>40.90516996383667</v>
      </c>
      <c r="E3855">
        <f t="shared" si="121"/>
        <v>989395.82953236578</v>
      </c>
    </row>
    <row r="3856" spans="1:5" x14ac:dyDescent="0.25">
      <c r="A3856">
        <v>3855</v>
      </c>
      <c r="B3856">
        <v>1409181972.2962401</v>
      </c>
      <c r="C3856">
        <v>4096</v>
      </c>
      <c r="D3856">
        <f t="shared" si="120"/>
        <v>40.909300088882446</v>
      </c>
      <c r="E3856">
        <f t="shared" si="121"/>
        <v>991737.52721814928</v>
      </c>
    </row>
    <row r="3857" spans="1:5" x14ac:dyDescent="0.25">
      <c r="A3857">
        <v>3856</v>
      </c>
      <c r="B3857">
        <v>1409181972.30037</v>
      </c>
      <c r="C3857">
        <v>4096</v>
      </c>
      <c r="D3857">
        <f t="shared" si="120"/>
        <v>40.913429975509644</v>
      </c>
      <c r="E3857">
        <f t="shared" si="121"/>
        <v>991794.78027941345</v>
      </c>
    </row>
    <row r="3858" spans="1:5" x14ac:dyDescent="0.25">
      <c r="A3858">
        <v>3857</v>
      </c>
      <c r="B3858">
        <v>1409181972.3044901</v>
      </c>
      <c r="C3858">
        <v>4096</v>
      </c>
      <c r="D3858">
        <f t="shared" si="120"/>
        <v>40.917550086975098</v>
      </c>
      <c r="E3858">
        <f t="shared" si="121"/>
        <v>994147.86088768009</v>
      </c>
    </row>
    <row r="3859" spans="1:5" x14ac:dyDescent="0.25">
      <c r="A3859">
        <v>3858</v>
      </c>
      <c r="B3859">
        <v>1409181972.30862</v>
      </c>
      <c r="C3859">
        <v>4096</v>
      </c>
      <c r="D3859">
        <f t="shared" si="120"/>
        <v>40.921679973602295</v>
      </c>
      <c r="E3859">
        <f t="shared" si="121"/>
        <v>991794.78027941345</v>
      </c>
    </row>
    <row r="3860" spans="1:5" x14ac:dyDescent="0.25">
      <c r="A3860">
        <v>3859</v>
      </c>
      <c r="B3860">
        <v>1409181972.3127501</v>
      </c>
      <c r="C3860">
        <v>4096</v>
      </c>
      <c r="D3860">
        <f t="shared" si="120"/>
        <v>40.925810098648071</v>
      </c>
      <c r="E3860">
        <f t="shared" si="121"/>
        <v>991737.52721814928</v>
      </c>
    </row>
    <row r="3861" spans="1:5" x14ac:dyDescent="0.25">
      <c r="A3861">
        <v>3860</v>
      </c>
      <c r="B3861">
        <v>1409181972.31688</v>
      </c>
      <c r="C3861">
        <v>4096</v>
      </c>
      <c r="D3861">
        <f t="shared" si="120"/>
        <v>40.929939985275269</v>
      </c>
      <c r="E3861">
        <f t="shared" si="121"/>
        <v>991794.78027941345</v>
      </c>
    </row>
    <row r="3862" spans="1:5" x14ac:dyDescent="0.25">
      <c r="A3862">
        <v>3861</v>
      </c>
      <c r="B3862">
        <v>1409181972.3210101</v>
      </c>
      <c r="C3862">
        <v>4096</v>
      </c>
      <c r="D3862">
        <f t="shared" si="120"/>
        <v>40.934070110321045</v>
      </c>
      <c r="E3862">
        <f t="shared" si="121"/>
        <v>991737.52721814928</v>
      </c>
    </row>
    <row r="3863" spans="1:5" x14ac:dyDescent="0.25">
      <c r="A3863">
        <v>3862</v>
      </c>
      <c r="B3863">
        <v>1409181972.32514</v>
      </c>
      <c r="C3863">
        <v>4096</v>
      </c>
      <c r="D3863">
        <f t="shared" si="120"/>
        <v>40.938199996948242</v>
      </c>
      <c r="E3863">
        <f t="shared" si="121"/>
        <v>991794.78027941345</v>
      </c>
    </row>
    <row r="3864" spans="1:5" x14ac:dyDescent="0.25">
      <c r="A3864">
        <v>3863</v>
      </c>
      <c r="B3864">
        <v>1409181972.3292601</v>
      </c>
      <c r="C3864">
        <v>4096</v>
      </c>
      <c r="D3864">
        <f t="shared" si="120"/>
        <v>40.942320108413696</v>
      </c>
      <c r="E3864">
        <f t="shared" si="121"/>
        <v>994147.86088768009</v>
      </c>
    </row>
    <row r="3865" spans="1:5" x14ac:dyDescent="0.25">
      <c r="A3865">
        <v>3864</v>
      </c>
      <c r="B3865">
        <v>1409181972.33339</v>
      </c>
      <c r="C3865">
        <v>4096</v>
      </c>
      <c r="D3865">
        <f t="shared" si="120"/>
        <v>40.946449995040894</v>
      </c>
      <c r="E3865">
        <f t="shared" si="121"/>
        <v>991794.78027941345</v>
      </c>
    </row>
    <row r="3866" spans="1:5" x14ac:dyDescent="0.25">
      <c r="A3866">
        <v>3865</v>
      </c>
      <c r="B3866">
        <v>1409181972.3375101</v>
      </c>
      <c r="C3866">
        <v>4096</v>
      </c>
      <c r="D3866">
        <f t="shared" si="120"/>
        <v>40.950570106506348</v>
      </c>
      <c r="E3866">
        <f t="shared" si="121"/>
        <v>994147.86088768009</v>
      </c>
    </row>
    <row r="3867" spans="1:5" x14ac:dyDescent="0.25">
      <c r="A3867">
        <v>3866</v>
      </c>
      <c r="B3867">
        <v>1409181972.34164</v>
      </c>
      <c r="C3867">
        <v>4096</v>
      </c>
      <c r="D3867">
        <f t="shared" si="120"/>
        <v>40.954699993133545</v>
      </c>
      <c r="E3867">
        <f t="shared" si="121"/>
        <v>991794.78027941345</v>
      </c>
    </row>
    <row r="3868" spans="1:5" x14ac:dyDescent="0.25">
      <c r="A3868">
        <v>3867</v>
      </c>
      <c r="B3868">
        <v>1409181972.3457699</v>
      </c>
      <c r="C3868">
        <v>4096</v>
      </c>
      <c r="D3868">
        <f t="shared" si="120"/>
        <v>40.958829879760742</v>
      </c>
      <c r="E3868">
        <f t="shared" si="121"/>
        <v>991794.78027941345</v>
      </c>
    </row>
    <row r="3869" spans="1:5" x14ac:dyDescent="0.25">
      <c r="A3869">
        <v>3868</v>
      </c>
      <c r="B3869">
        <v>1409181972.3499</v>
      </c>
      <c r="C3869">
        <v>4096</v>
      </c>
      <c r="D3869">
        <f t="shared" si="120"/>
        <v>40.962960004806519</v>
      </c>
      <c r="E3869">
        <f t="shared" si="121"/>
        <v>991737.52721814928</v>
      </c>
    </row>
    <row r="3870" spans="1:5" x14ac:dyDescent="0.25">
      <c r="A3870">
        <v>3869</v>
      </c>
      <c r="B3870">
        <v>1409181972.3540201</v>
      </c>
      <c r="C3870">
        <v>4096</v>
      </c>
      <c r="D3870">
        <f t="shared" si="120"/>
        <v>40.967080116271973</v>
      </c>
      <c r="E3870">
        <f t="shared" si="121"/>
        <v>994147.86088768009</v>
      </c>
    </row>
    <row r="3871" spans="1:5" x14ac:dyDescent="0.25">
      <c r="A3871">
        <v>3870</v>
      </c>
      <c r="B3871">
        <v>1409181972.35816</v>
      </c>
      <c r="C3871">
        <v>4096</v>
      </c>
      <c r="D3871">
        <f t="shared" si="120"/>
        <v>40.971220016479492</v>
      </c>
      <c r="E3871">
        <f t="shared" si="121"/>
        <v>989395.82953236578</v>
      </c>
    </row>
    <row r="3872" spans="1:5" x14ac:dyDescent="0.25">
      <c r="A3872">
        <v>3871</v>
      </c>
      <c r="B3872">
        <v>1409181972.3622899</v>
      </c>
      <c r="C3872">
        <v>4096</v>
      </c>
      <c r="D3872">
        <f t="shared" si="120"/>
        <v>40.975349903106689</v>
      </c>
      <c r="E3872">
        <f t="shared" si="121"/>
        <v>991794.78027941345</v>
      </c>
    </row>
    <row r="3873" spans="1:5" x14ac:dyDescent="0.25">
      <c r="A3873">
        <v>3872</v>
      </c>
      <c r="B3873">
        <v>1409181972.36641</v>
      </c>
      <c r="C3873">
        <v>4096</v>
      </c>
      <c r="D3873">
        <f t="shared" si="120"/>
        <v>40.979470014572144</v>
      </c>
      <c r="E3873">
        <f t="shared" si="121"/>
        <v>994147.86088768009</v>
      </c>
    </row>
    <row r="3874" spans="1:5" x14ac:dyDescent="0.25">
      <c r="A3874">
        <v>3873</v>
      </c>
      <c r="B3874">
        <v>1409181972.3705399</v>
      </c>
      <c r="C3874">
        <v>4096</v>
      </c>
      <c r="D3874">
        <f t="shared" si="120"/>
        <v>40.983599901199341</v>
      </c>
      <c r="E3874">
        <f t="shared" si="121"/>
        <v>991794.78027941345</v>
      </c>
    </row>
    <row r="3875" spans="1:5" x14ac:dyDescent="0.25">
      <c r="A3875">
        <v>3874</v>
      </c>
      <c r="B3875">
        <v>1409181972.37466</v>
      </c>
      <c r="C3875">
        <v>4096</v>
      </c>
      <c r="D3875">
        <f t="shared" si="120"/>
        <v>40.987720012664795</v>
      </c>
      <c r="E3875">
        <f t="shared" si="121"/>
        <v>994147.86088768009</v>
      </c>
    </row>
    <row r="3876" spans="1:5" x14ac:dyDescent="0.25">
      <c r="A3876">
        <v>3875</v>
      </c>
      <c r="B3876">
        <v>1409181972.3787899</v>
      </c>
      <c r="C3876">
        <v>4096</v>
      </c>
      <c r="D3876">
        <f t="shared" si="120"/>
        <v>40.991849899291992</v>
      </c>
      <c r="E3876">
        <f t="shared" si="121"/>
        <v>991794.78027941345</v>
      </c>
    </row>
    <row r="3877" spans="1:5" x14ac:dyDescent="0.25">
      <c r="A3877">
        <v>3876</v>
      </c>
      <c r="B3877">
        <v>1409181972.38291</v>
      </c>
      <c r="C3877">
        <v>4096</v>
      </c>
      <c r="D3877">
        <f t="shared" si="120"/>
        <v>40.995970010757446</v>
      </c>
      <c r="E3877">
        <f t="shared" si="121"/>
        <v>994147.86088768009</v>
      </c>
    </row>
    <row r="3878" spans="1:5" x14ac:dyDescent="0.25">
      <c r="A3878">
        <v>3877</v>
      </c>
      <c r="B3878">
        <v>1409181972.3870399</v>
      </c>
      <c r="C3878">
        <v>4096</v>
      </c>
      <c r="D3878">
        <f t="shared" si="120"/>
        <v>41.000099897384644</v>
      </c>
      <c r="E3878">
        <f t="shared" si="121"/>
        <v>991794.78027941345</v>
      </c>
    </row>
    <row r="3879" spans="1:5" x14ac:dyDescent="0.25">
      <c r="A3879">
        <v>3878</v>
      </c>
      <c r="B3879">
        <v>1409181972.39117</v>
      </c>
      <c r="C3879">
        <v>4096</v>
      </c>
      <c r="D3879">
        <f t="shared" si="120"/>
        <v>41.00423002243042</v>
      </c>
      <c r="E3879">
        <f t="shared" si="121"/>
        <v>991737.52721814928</v>
      </c>
    </row>
    <row r="3880" spans="1:5" x14ac:dyDescent="0.25">
      <c r="A3880">
        <v>3879</v>
      </c>
      <c r="B3880">
        <v>1409181972.3952899</v>
      </c>
      <c r="C3880">
        <v>4096</v>
      </c>
      <c r="D3880">
        <f t="shared" si="120"/>
        <v>41.008349895477295</v>
      </c>
      <c r="E3880">
        <f t="shared" si="121"/>
        <v>994205.39259259263</v>
      </c>
    </row>
    <row r="3881" spans="1:5" x14ac:dyDescent="0.25">
      <c r="A3881">
        <v>3880</v>
      </c>
      <c r="B3881">
        <v>1409181972.39942</v>
      </c>
      <c r="C3881">
        <v>4096</v>
      </c>
      <c r="D3881">
        <f t="shared" si="120"/>
        <v>41.012480020523071</v>
      </c>
      <c r="E3881">
        <f t="shared" si="121"/>
        <v>991737.52721814928</v>
      </c>
    </row>
    <row r="3882" spans="1:5" x14ac:dyDescent="0.25">
      <c r="A3882">
        <v>3881</v>
      </c>
      <c r="B3882">
        <v>1409181972.4036</v>
      </c>
      <c r="C3882">
        <v>4096</v>
      </c>
      <c r="D3882">
        <f t="shared" si="120"/>
        <v>41.01665997505188</v>
      </c>
      <c r="E3882">
        <f t="shared" si="121"/>
        <v>979914.96600501938</v>
      </c>
    </row>
    <row r="3883" spans="1:5" x14ac:dyDescent="0.25">
      <c r="A3883">
        <v>3882</v>
      </c>
      <c r="B3883">
        <v>1409181972.4077301</v>
      </c>
      <c r="C3883">
        <v>4096</v>
      </c>
      <c r="D3883">
        <f t="shared" si="120"/>
        <v>41.020790100097656</v>
      </c>
      <c r="E3883">
        <f t="shared" si="121"/>
        <v>991737.52721814928</v>
      </c>
    </row>
    <row r="3884" spans="1:5" x14ac:dyDescent="0.25">
      <c r="A3884">
        <v>3883</v>
      </c>
      <c r="B3884">
        <v>1409181972.41185</v>
      </c>
      <c r="C3884">
        <v>4096</v>
      </c>
      <c r="D3884">
        <f t="shared" si="120"/>
        <v>41.024909973144531</v>
      </c>
      <c r="E3884">
        <f t="shared" si="121"/>
        <v>994205.39259259263</v>
      </c>
    </row>
    <row r="3885" spans="1:5" x14ac:dyDescent="0.25">
      <c r="A3885">
        <v>3884</v>
      </c>
      <c r="B3885">
        <v>1409181972.4159901</v>
      </c>
      <c r="C3885">
        <v>4096</v>
      </c>
      <c r="D3885">
        <f t="shared" si="120"/>
        <v>41.02905011177063</v>
      </c>
      <c r="E3885">
        <f t="shared" si="121"/>
        <v>989338.85309530667</v>
      </c>
    </row>
    <row r="3886" spans="1:5" x14ac:dyDescent="0.25">
      <c r="A3886">
        <v>3885</v>
      </c>
      <c r="B3886">
        <v>1409181972.42011</v>
      </c>
      <c r="C3886">
        <v>4096</v>
      </c>
      <c r="D3886">
        <f t="shared" si="120"/>
        <v>41.033169984817505</v>
      </c>
      <c r="E3886">
        <f t="shared" si="121"/>
        <v>994205.39259259263</v>
      </c>
    </row>
    <row r="3887" spans="1:5" x14ac:dyDescent="0.25">
      <c r="A3887">
        <v>3886</v>
      </c>
      <c r="B3887">
        <v>1409181972.4242401</v>
      </c>
      <c r="C3887">
        <v>4096</v>
      </c>
      <c r="D3887">
        <f t="shared" si="120"/>
        <v>41.037300109863281</v>
      </c>
      <c r="E3887">
        <f t="shared" si="121"/>
        <v>991737.52721814928</v>
      </c>
    </row>
    <row r="3888" spans="1:5" x14ac:dyDescent="0.25">
      <c r="A3888">
        <v>3887</v>
      </c>
      <c r="B3888">
        <v>1409181972.42837</v>
      </c>
      <c r="C3888">
        <v>4096</v>
      </c>
      <c r="D3888">
        <f t="shared" si="120"/>
        <v>41.041429996490479</v>
      </c>
      <c r="E3888">
        <f t="shared" si="121"/>
        <v>991794.78027941345</v>
      </c>
    </row>
    <row r="3889" spans="1:5" x14ac:dyDescent="0.25">
      <c r="A3889">
        <v>3888</v>
      </c>
      <c r="B3889">
        <v>1409181972.4324999</v>
      </c>
      <c r="C3889">
        <v>4096</v>
      </c>
      <c r="D3889">
        <f t="shared" si="120"/>
        <v>41.045559883117676</v>
      </c>
      <c r="E3889">
        <f t="shared" si="121"/>
        <v>991794.78027941345</v>
      </c>
    </row>
    <row r="3890" spans="1:5" x14ac:dyDescent="0.25">
      <c r="A3890">
        <v>3889</v>
      </c>
      <c r="B3890">
        <v>1409181972.43662</v>
      </c>
      <c r="C3890">
        <v>4096</v>
      </c>
      <c r="D3890">
        <f t="shared" si="120"/>
        <v>41.04967999458313</v>
      </c>
      <c r="E3890">
        <f t="shared" si="121"/>
        <v>994147.86088768009</v>
      </c>
    </row>
    <row r="3891" spans="1:5" x14ac:dyDescent="0.25">
      <c r="A3891">
        <v>3890</v>
      </c>
      <c r="B3891">
        <v>1409181972.4407499</v>
      </c>
      <c r="C3891">
        <v>4096</v>
      </c>
      <c r="D3891">
        <f t="shared" si="120"/>
        <v>41.053809881210327</v>
      </c>
      <c r="E3891">
        <f t="shared" si="121"/>
        <v>991794.78027941345</v>
      </c>
    </row>
    <row r="3892" spans="1:5" x14ac:dyDescent="0.25">
      <c r="A3892">
        <v>3891</v>
      </c>
      <c r="B3892">
        <v>1409181972.44488</v>
      </c>
      <c r="C3892">
        <v>4096</v>
      </c>
      <c r="D3892">
        <f t="shared" si="120"/>
        <v>41.057940006256104</v>
      </c>
      <c r="E3892">
        <f t="shared" si="121"/>
        <v>991737.52721814928</v>
      </c>
    </row>
    <row r="3893" spans="1:5" x14ac:dyDescent="0.25">
      <c r="A3893">
        <v>3892</v>
      </c>
      <c r="B3893">
        <v>1409181972.4490399</v>
      </c>
      <c r="C3893">
        <v>4096</v>
      </c>
      <c r="D3893">
        <f t="shared" si="120"/>
        <v>41.062099933624268</v>
      </c>
      <c r="E3893">
        <f t="shared" si="121"/>
        <v>984632.57588262262</v>
      </c>
    </row>
    <row r="3894" spans="1:5" x14ac:dyDescent="0.25">
      <c r="A3894">
        <v>3893</v>
      </c>
      <c r="B3894">
        <v>1409181972.4531701</v>
      </c>
      <c r="C3894">
        <v>4096</v>
      </c>
      <c r="D3894">
        <f t="shared" si="120"/>
        <v>41.066230058670044</v>
      </c>
      <c r="E3894">
        <f t="shared" si="121"/>
        <v>991737.52721814928</v>
      </c>
    </row>
    <row r="3895" spans="1:5" x14ac:dyDescent="0.25">
      <c r="A3895">
        <v>3894</v>
      </c>
      <c r="B3895">
        <v>1409181972.4572899</v>
      </c>
      <c r="C3895">
        <v>4096</v>
      </c>
      <c r="D3895">
        <f t="shared" si="120"/>
        <v>41.070349931716919</v>
      </c>
      <c r="E3895">
        <f t="shared" si="121"/>
        <v>994205.39259259263</v>
      </c>
    </row>
    <row r="3896" spans="1:5" x14ac:dyDescent="0.25">
      <c r="A3896">
        <v>3895</v>
      </c>
      <c r="B3896">
        <v>1409181972.4614201</v>
      </c>
      <c r="C3896">
        <v>4096</v>
      </c>
      <c r="D3896">
        <f t="shared" si="120"/>
        <v>41.074480056762695</v>
      </c>
      <c r="E3896">
        <f t="shared" si="121"/>
        <v>991737.52721814928</v>
      </c>
    </row>
    <row r="3897" spans="1:5" x14ac:dyDescent="0.25">
      <c r="A3897">
        <v>3896</v>
      </c>
      <c r="B3897">
        <v>1409181972.4655499</v>
      </c>
      <c r="C3897">
        <v>4096</v>
      </c>
      <c r="D3897">
        <f t="shared" si="120"/>
        <v>41.078609943389893</v>
      </c>
      <c r="E3897">
        <f t="shared" si="121"/>
        <v>991794.78027941345</v>
      </c>
    </row>
    <row r="3898" spans="1:5" x14ac:dyDescent="0.25">
      <c r="A3898">
        <v>3897</v>
      </c>
      <c r="B3898">
        <v>1409181972.4696801</v>
      </c>
      <c r="C3898">
        <v>4096</v>
      </c>
      <c r="D3898">
        <f t="shared" si="120"/>
        <v>41.082740068435669</v>
      </c>
      <c r="E3898">
        <f t="shared" si="121"/>
        <v>991737.52721814928</v>
      </c>
    </row>
    <row r="3899" spans="1:5" x14ac:dyDescent="0.25">
      <c r="A3899">
        <v>3898</v>
      </c>
      <c r="B3899">
        <v>1409181972.4737999</v>
      </c>
      <c r="C3899">
        <v>4096</v>
      </c>
      <c r="D3899">
        <f t="shared" si="120"/>
        <v>41.086859941482544</v>
      </c>
      <c r="E3899">
        <f t="shared" si="121"/>
        <v>994205.39259259263</v>
      </c>
    </row>
    <row r="3900" spans="1:5" x14ac:dyDescent="0.25">
      <c r="A3900">
        <v>3899</v>
      </c>
      <c r="B3900">
        <v>1409181972.4779301</v>
      </c>
      <c r="C3900">
        <v>4096</v>
      </c>
      <c r="D3900">
        <f t="shared" si="120"/>
        <v>41.09099006652832</v>
      </c>
      <c r="E3900">
        <f t="shared" si="121"/>
        <v>991737.52721814928</v>
      </c>
    </row>
    <row r="3901" spans="1:5" x14ac:dyDescent="0.25">
      <c r="A3901">
        <v>3900</v>
      </c>
      <c r="B3901">
        <v>1409181972.48206</v>
      </c>
      <c r="C3901">
        <v>4096</v>
      </c>
      <c r="D3901">
        <f t="shared" si="120"/>
        <v>41.095119953155518</v>
      </c>
      <c r="E3901">
        <f t="shared" si="121"/>
        <v>991794.78027941345</v>
      </c>
    </row>
    <row r="3902" spans="1:5" x14ac:dyDescent="0.25">
      <c r="A3902">
        <v>3901</v>
      </c>
      <c r="B3902">
        <v>1409181972.4862001</v>
      </c>
      <c r="C3902">
        <v>4096</v>
      </c>
      <c r="D3902">
        <f t="shared" si="120"/>
        <v>41.099260091781616</v>
      </c>
      <c r="E3902">
        <f t="shared" si="121"/>
        <v>989338.85309530667</v>
      </c>
    </row>
    <row r="3903" spans="1:5" x14ac:dyDescent="0.25">
      <c r="A3903">
        <v>3902</v>
      </c>
      <c r="B3903">
        <v>1409181972.49033</v>
      </c>
      <c r="C3903">
        <v>4096</v>
      </c>
      <c r="D3903">
        <f t="shared" si="120"/>
        <v>41.103389978408813</v>
      </c>
      <c r="E3903">
        <f t="shared" si="121"/>
        <v>991794.78027941345</v>
      </c>
    </row>
    <row r="3904" spans="1:5" x14ac:dyDescent="0.25">
      <c r="A3904">
        <v>3903</v>
      </c>
      <c r="B3904">
        <v>1409181972.4944601</v>
      </c>
      <c r="C3904">
        <v>4096</v>
      </c>
      <c r="D3904">
        <f t="shared" si="120"/>
        <v>41.10752010345459</v>
      </c>
      <c r="E3904">
        <f t="shared" si="121"/>
        <v>991737.52721814928</v>
      </c>
    </row>
    <row r="3905" spans="1:5" x14ac:dyDescent="0.25">
      <c r="A3905">
        <v>3904</v>
      </c>
      <c r="B3905">
        <v>1409181972.49859</v>
      </c>
      <c r="C3905">
        <v>4096</v>
      </c>
      <c r="D3905">
        <f t="shared" si="120"/>
        <v>41.111649990081787</v>
      </c>
      <c r="E3905">
        <f t="shared" si="121"/>
        <v>991794.78027941345</v>
      </c>
    </row>
    <row r="3906" spans="1:5" x14ac:dyDescent="0.25">
      <c r="A3906">
        <v>3905</v>
      </c>
      <c r="B3906">
        <v>1409181972.5027101</v>
      </c>
      <c r="C3906">
        <v>4096</v>
      </c>
      <c r="D3906">
        <f t="shared" si="120"/>
        <v>41.115770101547241</v>
      </c>
      <c r="E3906">
        <f t="shared" si="121"/>
        <v>994147.86088768009</v>
      </c>
    </row>
    <row r="3907" spans="1:5" x14ac:dyDescent="0.25">
      <c r="A3907">
        <v>3906</v>
      </c>
      <c r="B3907">
        <v>1409181972.50683</v>
      </c>
      <c r="C3907">
        <v>4096</v>
      </c>
      <c r="D3907">
        <f t="shared" si="120"/>
        <v>41.119889974594116</v>
      </c>
      <c r="E3907">
        <f t="shared" si="121"/>
        <v>994205.39259259263</v>
      </c>
    </row>
    <row r="3908" spans="1:5" x14ac:dyDescent="0.25">
      <c r="A3908">
        <v>3907</v>
      </c>
      <c r="B3908">
        <v>1409181972.5109899</v>
      </c>
      <c r="C3908">
        <v>4096</v>
      </c>
      <c r="D3908">
        <f t="shared" ref="D3908:D3971" si="122">B3908-$B$1</f>
        <v>41.12404990196228</v>
      </c>
      <c r="E3908">
        <f t="shared" ref="E3908:E3971" si="123">$C3909/(D3908-D3907)</f>
        <v>984632.57588262262</v>
      </c>
    </row>
    <row r="3909" spans="1:5" x14ac:dyDescent="0.25">
      <c r="A3909">
        <v>3908</v>
      </c>
      <c r="B3909">
        <v>1409181972.51511</v>
      </c>
      <c r="C3909">
        <v>4096</v>
      </c>
      <c r="D3909">
        <f t="shared" si="122"/>
        <v>41.128170013427734</v>
      </c>
      <c r="E3909">
        <f t="shared" si="123"/>
        <v>994147.86088768009</v>
      </c>
    </row>
    <row r="3910" spans="1:5" x14ac:dyDescent="0.25">
      <c r="A3910">
        <v>3909</v>
      </c>
      <c r="B3910">
        <v>1409181972.5192299</v>
      </c>
      <c r="C3910">
        <v>4096</v>
      </c>
      <c r="D3910">
        <f t="shared" si="122"/>
        <v>41.132289886474609</v>
      </c>
      <c r="E3910">
        <f t="shared" si="123"/>
        <v>994205.39259259263</v>
      </c>
    </row>
    <row r="3911" spans="1:5" x14ac:dyDescent="0.25">
      <c r="A3911">
        <v>3910</v>
      </c>
      <c r="B3911">
        <v>1409181972.52336</v>
      </c>
      <c r="C3911">
        <v>4096</v>
      </c>
      <c r="D3911">
        <f t="shared" si="122"/>
        <v>41.136420011520386</v>
      </c>
      <c r="E3911">
        <f t="shared" si="123"/>
        <v>991737.52721814928</v>
      </c>
    </row>
    <row r="3912" spans="1:5" x14ac:dyDescent="0.25">
      <c r="A3912">
        <v>3911</v>
      </c>
      <c r="B3912">
        <v>1409181972.5274799</v>
      </c>
      <c r="C3912">
        <v>4096</v>
      </c>
      <c r="D3912">
        <f t="shared" si="122"/>
        <v>41.140539884567261</v>
      </c>
      <c r="E3912">
        <f t="shared" si="123"/>
        <v>994205.39259259263</v>
      </c>
    </row>
    <row r="3913" spans="1:5" x14ac:dyDescent="0.25">
      <c r="A3913">
        <v>3912</v>
      </c>
      <c r="B3913">
        <v>1409181972.53162</v>
      </c>
      <c r="C3913">
        <v>4096</v>
      </c>
      <c r="D3913">
        <f t="shared" si="122"/>
        <v>41.144680023193359</v>
      </c>
      <c r="E3913">
        <f t="shared" si="123"/>
        <v>989338.85309530667</v>
      </c>
    </row>
    <row r="3914" spans="1:5" x14ac:dyDescent="0.25">
      <c r="A3914">
        <v>3913</v>
      </c>
      <c r="B3914">
        <v>1409181972.5357699</v>
      </c>
      <c r="C3914">
        <v>4096</v>
      </c>
      <c r="D3914">
        <f t="shared" si="122"/>
        <v>41.148829936981201</v>
      </c>
      <c r="E3914">
        <f t="shared" si="123"/>
        <v>987008.45593473513</v>
      </c>
    </row>
    <row r="3915" spans="1:5" x14ac:dyDescent="0.25">
      <c r="A3915">
        <v>3914</v>
      </c>
      <c r="B3915">
        <v>1409181972.5399001</v>
      </c>
      <c r="C3915">
        <v>4096</v>
      </c>
      <c r="D3915">
        <f t="shared" si="122"/>
        <v>41.152960062026978</v>
      </c>
      <c r="E3915">
        <f t="shared" si="123"/>
        <v>991737.52721814928</v>
      </c>
    </row>
    <row r="3916" spans="1:5" x14ac:dyDescent="0.25">
      <c r="A3916">
        <v>3915</v>
      </c>
      <c r="B3916">
        <v>1409181972.54403</v>
      </c>
      <c r="C3916">
        <v>4096</v>
      </c>
      <c r="D3916">
        <f t="shared" si="122"/>
        <v>41.157089948654175</v>
      </c>
      <c r="E3916">
        <f t="shared" si="123"/>
        <v>991794.78027941345</v>
      </c>
    </row>
    <row r="3917" spans="1:5" x14ac:dyDescent="0.25">
      <c r="A3917">
        <v>3916</v>
      </c>
      <c r="B3917">
        <v>1409181972.5481501</v>
      </c>
      <c r="C3917">
        <v>4096</v>
      </c>
      <c r="D3917">
        <f t="shared" si="122"/>
        <v>41.161210060119629</v>
      </c>
      <c r="E3917">
        <f t="shared" si="123"/>
        <v>994147.86088768009</v>
      </c>
    </row>
    <row r="3918" spans="1:5" x14ac:dyDescent="0.25">
      <c r="A3918">
        <v>3917</v>
      </c>
      <c r="B3918">
        <v>1409181972.5522799</v>
      </c>
      <c r="C3918">
        <v>4096</v>
      </c>
      <c r="D3918">
        <f t="shared" si="122"/>
        <v>41.165339946746826</v>
      </c>
      <c r="E3918">
        <f t="shared" si="123"/>
        <v>991794.78027941345</v>
      </c>
    </row>
    <row r="3919" spans="1:5" x14ac:dyDescent="0.25">
      <c r="A3919">
        <v>3918</v>
      </c>
      <c r="B3919">
        <v>1409181972.5564001</v>
      </c>
      <c r="C3919">
        <v>4096</v>
      </c>
      <c r="D3919">
        <f t="shared" si="122"/>
        <v>41.16946005821228</v>
      </c>
      <c r="E3919">
        <f t="shared" si="123"/>
        <v>994147.86088768009</v>
      </c>
    </row>
    <row r="3920" spans="1:5" x14ac:dyDescent="0.25">
      <c r="A3920">
        <v>3919</v>
      </c>
      <c r="B3920">
        <v>1409181972.5605199</v>
      </c>
      <c r="C3920">
        <v>4096</v>
      </c>
      <c r="D3920">
        <f t="shared" si="122"/>
        <v>41.173579931259155</v>
      </c>
      <c r="E3920">
        <f t="shared" si="123"/>
        <v>994205.39259259263</v>
      </c>
    </row>
    <row r="3921" spans="1:5" x14ac:dyDescent="0.25">
      <c r="A3921">
        <v>3920</v>
      </c>
      <c r="B3921">
        <v>1409181972.5646501</v>
      </c>
      <c r="C3921">
        <v>4096</v>
      </c>
      <c r="D3921">
        <f t="shared" si="122"/>
        <v>41.177710056304932</v>
      </c>
      <c r="E3921">
        <f t="shared" si="123"/>
        <v>991737.52721814928</v>
      </c>
    </row>
    <row r="3922" spans="1:5" x14ac:dyDescent="0.25">
      <c r="A3922">
        <v>3921</v>
      </c>
      <c r="B3922">
        <v>1409181972.5687699</v>
      </c>
      <c r="C3922">
        <v>4096</v>
      </c>
      <c r="D3922">
        <f t="shared" si="122"/>
        <v>41.181829929351807</v>
      </c>
      <c r="E3922">
        <f t="shared" si="123"/>
        <v>994205.39259259263</v>
      </c>
    </row>
    <row r="3923" spans="1:5" x14ac:dyDescent="0.25">
      <c r="A3923">
        <v>3922</v>
      </c>
      <c r="B3923">
        <v>1409181972.5729001</v>
      </c>
      <c r="C3923">
        <v>4096</v>
      </c>
      <c r="D3923">
        <f t="shared" si="122"/>
        <v>41.185960054397583</v>
      </c>
      <c r="E3923">
        <f t="shared" si="123"/>
        <v>991737.52721814928</v>
      </c>
    </row>
    <row r="3924" spans="1:5" x14ac:dyDescent="0.25">
      <c r="A3924">
        <v>3923</v>
      </c>
      <c r="B3924">
        <v>1409181972.5770299</v>
      </c>
      <c r="C3924">
        <v>4096</v>
      </c>
      <c r="D3924">
        <f t="shared" si="122"/>
        <v>41.19008994102478</v>
      </c>
      <c r="E3924">
        <f t="shared" si="123"/>
        <v>991794.78027941345</v>
      </c>
    </row>
    <row r="3925" spans="1:5" x14ac:dyDescent="0.25">
      <c r="A3925">
        <v>3924</v>
      </c>
      <c r="B3925">
        <v>1409181972.5811501</v>
      </c>
      <c r="C3925">
        <v>4096</v>
      </c>
      <c r="D3925">
        <f t="shared" si="122"/>
        <v>41.194210052490234</v>
      </c>
      <c r="E3925">
        <f t="shared" si="123"/>
        <v>994147.86088768009</v>
      </c>
    </row>
    <row r="3926" spans="1:5" x14ac:dyDescent="0.25">
      <c r="A3926">
        <v>3925</v>
      </c>
      <c r="B3926">
        <v>1409181972.5852699</v>
      </c>
      <c r="C3926">
        <v>4096</v>
      </c>
      <c r="D3926">
        <f t="shared" si="122"/>
        <v>41.198329925537109</v>
      </c>
      <c r="E3926">
        <f t="shared" si="123"/>
        <v>994205.39259259263</v>
      </c>
    </row>
    <row r="3927" spans="1:5" x14ac:dyDescent="0.25">
      <c r="A3927">
        <v>3926</v>
      </c>
      <c r="B3927">
        <v>1409181972.58939</v>
      </c>
      <c r="C3927">
        <v>4096</v>
      </c>
      <c r="D3927">
        <f t="shared" si="122"/>
        <v>41.202450037002563</v>
      </c>
      <c r="E3927">
        <f t="shared" si="123"/>
        <v>994147.86088768009</v>
      </c>
    </row>
    <row r="3928" spans="1:5" x14ac:dyDescent="0.25">
      <c r="A3928">
        <v>3927</v>
      </c>
      <c r="B3928">
        <v>1409181972.5935199</v>
      </c>
      <c r="C3928">
        <v>4096</v>
      </c>
      <c r="D3928">
        <f t="shared" si="122"/>
        <v>41.206579923629761</v>
      </c>
      <c r="E3928">
        <f t="shared" si="123"/>
        <v>991794.78027941345</v>
      </c>
    </row>
    <row r="3929" spans="1:5" x14ac:dyDescent="0.25">
      <c r="A3929">
        <v>3928</v>
      </c>
      <c r="B3929">
        <v>1409181972.5976501</v>
      </c>
      <c r="C3929">
        <v>4096</v>
      </c>
      <c r="D3929">
        <f t="shared" si="122"/>
        <v>41.210710048675537</v>
      </c>
      <c r="E3929">
        <f t="shared" si="123"/>
        <v>991737.52721814928</v>
      </c>
    </row>
    <row r="3930" spans="1:5" x14ac:dyDescent="0.25">
      <c r="A3930">
        <v>3929</v>
      </c>
      <c r="B3930">
        <v>1409181972.6017699</v>
      </c>
      <c r="C3930">
        <v>4096</v>
      </c>
      <c r="D3930">
        <f t="shared" si="122"/>
        <v>41.214829921722412</v>
      </c>
      <c r="E3930">
        <f t="shared" si="123"/>
        <v>994205.39259259263</v>
      </c>
    </row>
    <row r="3931" spans="1:5" x14ac:dyDescent="0.25">
      <c r="A3931">
        <v>3930</v>
      </c>
      <c r="B3931">
        <v>1409181972.6059</v>
      </c>
      <c r="C3931">
        <v>4096</v>
      </c>
      <c r="D3931">
        <f t="shared" si="122"/>
        <v>41.218960046768188</v>
      </c>
      <c r="E3931">
        <f t="shared" si="123"/>
        <v>991737.52721814928</v>
      </c>
    </row>
    <row r="3932" spans="1:5" x14ac:dyDescent="0.25">
      <c r="A3932">
        <v>3931</v>
      </c>
      <c r="B3932">
        <v>1409181972.6100099</v>
      </c>
      <c r="C3932">
        <v>4096</v>
      </c>
      <c r="D3932">
        <f t="shared" si="122"/>
        <v>41.223069906234741</v>
      </c>
      <c r="E3932">
        <f t="shared" si="123"/>
        <v>996627.75171133538</v>
      </c>
    </row>
    <row r="3933" spans="1:5" x14ac:dyDescent="0.25">
      <c r="A3933">
        <v>3932</v>
      </c>
      <c r="B3933">
        <v>1409181972.61414</v>
      </c>
      <c r="C3933">
        <v>4096</v>
      </c>
      <c r="D3933">
        <f t="shared" si="122"/>
        <v>41.227200031280518</v>
      </c>
      <c r="E3933">
        <f t="shared" si="123"/>
        <v>991737.52721814928</v>
      </c>
    </row>
    <row r="3934" spans="1:5" x14ac:dyDescent="0.25">
      <c r="A3934">
        <v>3933</v>
      </c>
      <c r="B3934">
        <v>1409181972.6182699</v>
      </c>
      <c r="C3934">
        <v>4096</v>
      </c>
      <c r="D3934">
        <f t="shared" si="122"/>
        <v>41.231329917907715</v>
      </c>
      <c r="E3934">
        <f t="shared" si="123"/>
        <v>991794.78027941345</v>
      </c>
    </row>
    <row r="3935" spans="1:5" x14ac:dyDescent="0.25">
      <c r="A3935">
        <v>3934</v>
      </c>
      <c r="B3935">
        <v>1409181972.62239</v>
      </c>
      <c r="C3935">
        <v>4096</v>
      </c>
      <c r="D3935">
        <f t="shared" si="122"/>
        <v>41.235450029373169</v>
      </c>
      <c r="E3935">
        <f t="shared" si="123"/>
        <v>994147.86088768009</v>
      </c>
    </row>
    <row r="3936" spans="1:5" x14ac:dyDescent="0.25">
      <c r="A3936">
        <v>3935</v>
      </c>
      <c r="B3936">
        <v>1409181972.6265099</v>
      </c>
      <c r="C3936">
        <v>4096</v>
      </c>
      <c r="D3936">
        <f t="shared" si="122"/>
        <v>41.239569902420044</v>
      </c>
      <c r="E3936">
        <f t="shared" si="123"/>
        <v>994205.39259259263</v>
      </c>
    </row>
    <row r="3937" spans="1:5" x14ac:dyDescent="0.25">
      <c r="A3937">
        <v>3936</v>
      </c>
      <c r="B3937">
        <v>1409181972.63064</v>
      </c>
      <c r="C3937">
        <v>4096</v>
      </c>
      <c r="D3937">
        <f t="shared" si="122"/>
        <v>41.24370002746582</v>
      </c>
      <c r="E3937">
        <f t="shared" si="123"/>
        <v>991737.52721814928</v>
      </c>
    </row>
    <row r="3938" spans="1:5" x14ac:dyDescent="0.25">
      <c r="A3938">
        <v>3937</v>
      </c>
      <c r="B3938">
        <v>1409181972.6347699</v>
      </c>
      <c r="C3938">
        <v>4096</v>
      </c>
      <c r="D3938">
        <f t="shared" si="122"/>
        <v>41.247829914093018</v>
      </c>
      <c r="E3938">
        <f t="shared" si="123"/>
        <v>991794.78027941345</v>
      </c>
    </row>
    <row r="3939" spans="1:5" x14ac:dyDescent="0.25">
      <c r="A3939">
        <v>3938</v>
      </c>
      <c r="B3939">
        <v>1409181972.6389</v>
      </c>
      <c r="C3939">
        <v>4096</v>
      </c>
      <c r="D3939">
        <f t="shared" si="122"/>
        <v>41.251960039138794</v>
      </c>
      <c r="E3939">
        <f t="shared" si="123"/>
        <v>991737.52721814928</v>
      </c>
    </row>
    <row r="3940" spans="1:5" x14ac:dyDescent="0.25">
      <c r="A3940">
        <v>3939</v>
      </c>
      <c r="B3940">
        <v>1409181972.6430199</v>
      </c>
      <c r="C3940">
        <v>4096</v>
      </c>
      <c r="D3940">
        <f t="shared" si="122"/>
        <v>41.256079912185669</v>
      </c>
      <c r="E3940">
        <f t="shared" si="123"/>
        <v>994205.39259259263</v>
      </c>
    </row>
    <row r="3941" spans="1:5" x14ac:dyDescent="0.25">
      <c r="A3941">
        <v>3940</v>
      </c>
      <c r="B3941">
        <v>1409181972.64714</v>
      </c>
      <c r="C3941">
        <v>4096</v>
      </c>
      <c r="D3941">
        <f t="shared" si="122"/>
        <v>41.260200023651123</v>
      </c>
      <c r="E3941">
        <f t="shared" si="123"/>
        <v>994147.86088768009</v>
      </c>
    </row>
    <row r="3942" spans="1:5" x14ac:dyDescent="0.25">
      <c r="A3942">
        <v>3941</v>
      </c>
      <c r="B3942">
        <v>1409181972.6512699</v>
      </c>
      <c r="C3942">
        <v>4096</v>
      </c>
      <c r="D3942">
        <f t="shared" si="122"/>
        <v>41.26432991027832</v>
      </c>
      <c r="E3942">
        <f t="shared" si="123"/>
        <v>991794.78027941345</v>
      </c>
    </row>
    <row r="3943" spans="1:5" x14ac:dyDescent="0.25">
      <c r="A3943">
        <v>3942</v>
      </c>
      <c r="B3943">
        <v>1409181972.65539</v>
      </c>
      <c r="C3943">
        <v>4096</v>
      </c>
      <c r="D3943">
        <f t="shared" si="122"/>
        <v>41.268450021743774</v>
      </c>
      <c r="E3943">
        <f t="shared" si="123"/>
        <v>994147.86088768009</v>
      </c>
    </row>
    <row r="3944" spans="1:5" x14ac:dyDescent="0.25">
      <c r="A3944">
        <v>3943</v>
      </c>
      <c r="B3944">
        <v>1409181972.6596</v>
      </c>
      <c r="C3944">
        <v>4096</v>
      </c>
      <c r="D3944">
        <f t="shared" si="122"/>
        <v>41.27266001701355</v>
      </c>
      <c r="E3944">
        <f t="shared" si="123"/>
        <v>972922.70834749122</v>
      </c>
    </row>
    <row r="3945" spans="1:5" x14ac:dyDescent="0.25">
      <c r="A3945">
        <v>3944</v>
      </c>
      <c r="B3945">
        <v>1409181972.6637299</v>
      </c>
      <c r="C3945">
        <v>4096</v>
      </c>
      <c r="D3945">
        <f t="shared" si="122"/>
        <v>41.276789903640747</v>
      </c>
      <c r="E3945">
        <f t="shared" si="123"/>
        <v>991794.78027941345</v>
      </c>
    </row>
    <row r="3946" spans="1:5" x14ac:dyDescent="0.25">
      <c r="A3946">
        <v>3945</v>
      </c>
      <c r="B3946">
        <v>1409181972.66786</v>
      </c>
      <c r="C3946">
        <v>4096</v>
      </c>
      <c r="D3946">
        <f t="shared" si="122"/>
        <v>41.280920028686523</v>
      </c>
      <c r="E3946">
        <f t="shared" si="123"/>
        <v>991737.52721814928</v>
      </c>
    </row>
    <row r="3947" spans="1:5" x14ac:dyDescent="0.25">
      <c r="A3947">
        <v>3946</v>
      </c>
      <c r="B3947">
        <v>1409181972.6719899</v>
      </c>
      <c r="C3947">
        <v>4096</v>
      </c>
      <c r="D3947">
        <f t="shared" si="122"/>
        <v>41.285049915313721</v>
      </c>
      <c r="E3947">
        <f t="shared" si="123"/>
        <v>991794.78027941345</v>
      </c>
    </row>
    <row r="3948" spans="1:5" x14ac:dyDescent="0.25">
      <c r="A3948">
        <v>3947</v>
      </c>
      <c r="B3948">
        <v>1409181972.67612</v>
      </c>
      <c r="C3948">
        <v>4096</v>
      </c>
      <c r="D3948">
        <f t="shared" si="122"/>
        <v>41.289180040359497</v>
      </c>
      <c r="E3948">
        <f t="shared" si="123"/>
        <v>991737.52721814928</v>
      </c>
    </row>
    <row r="3949" spans="1:5" x14ac:dyDescent="0.25">
      <c r="A3949">
        <v>3948</v>
      </c>
      <c r="B3949">
        <v>1409181972.6802399</v>
      </c>
      <c r="C3949">
        <v>4096</v>
      </c>
      <c r="D3949">
        <f t="shared" si="122"/>
        <v>41.293299913406372</v>
      </c>
      <c r="E3949">
        <f t="shared" si="123"/>
        <v>994205.39259259263</v>
      </c>
    </row>
    <row r="3950" spans="1:5" x14ac:dyDescent="0.25">
      <c r="A3950">
        <v>3949</v>
      </c>
      <c r="B3950">
        <v>1409181972.68436</v>
      </c>
      <c r="C3950">
        <v>4096</v>
      </c>
      <c r="D3950">
        <f t="shared" si="122"/>
        <v>41.297420024871826</v>
      </c>
      <c r="E3950">
        <f t="shared" si="123"/>
        <v>994147.86088768009</v>
      </c>
    </row>
    <row r="3951" spans="1:5" x14ac:dyDescent="0.25">
      <c r="A3951">
        <v>3950</v>
      </c>
      <c r="B3951">
        <v>1409181972.6884899</v>
      </c>
      <c r="C3951">
        <v>4096</v>
      </c>
      <c r="D3951">
        <f t="shared" si="122"/>
        <v>41.301549911499023</v>
      </c>
      <c r="E3951">
        <f t="shared" si="123"/>
        <v>991794.78027941345</v>
      </c>
    </row>
    <row r="3952" spans="1:5" x14ac:dyDescent="0.25">
      <c r="A3952">
        <v>3951</v>
      </c>
      <c r="B3952">
        <v>1409181972.69262</v>
      </c>
      <c r="C3952">
        <v>4096</v>
      </c>
      <c r="D3952">
        <f t="shared" si="122"/>
        <v>41.3056800365448</v>
      </c>
      <c r="E3952">
        <f t="shared" si="123"/>
        <v>991737.52721814928</v>
      </c>
    </row>
    <row r="3953" spans="1:5" x14ac:dyDescent="0.25">
      <c r="A3953">
        <v>3952</v>
      </c>
      <c r="B3953">
        <v>1409181972.6967499</v>
      </c>
      <c r="C3953">
        <v>4096</v>
      </c>
      <c r="D3953">
        <f t="shared" si="122"/>
        <v>41.309809923171997</v>
      </c>
      <c r="E3953">
        <f t="shared" si="123"/>
        <v>991794.78027941345</v>
      </c>
    </row>
    <row r="3954" spans="1:5" x14ac:dyDescent="0.25">
      <c r="A3954">
        <v>3953</v>
      </c>
      <c r="B3954">
        <v>1409181972.7008801</v>
      </c>
      <c r="C3954">
        <v>4096</v>
      </c>
      <c r="D3954">
        <f t="shared" si="122"/>
        <v>41.313940048217773</v>
      </c>
      <c r="E3954">
        <f t="shared" si="123"/>
        <v>991737.52721814928</v>
      </c>
    </row>
    <row r="3955" spans="1:5" x14ac:dyDescent="0.25">
      <c r="A3955">
        <v>3954</v>
      </c>
      <c r="B3955">
        <v>1409181972.7049999</v>
      </c>
      <c r="C3955">
        <v>4096</v>
      </c>
      <c r="D3955">
        <f t="shared" si="122"/>
        <v>41.318059921264648</v>
      </c>
      <c r="E3955">
        <f t="shared" si="123"/>
        <v>994205.39259259263</v>
      </c>
    </row>
    <row r="3956" spans="1:5" x14ac:dyDescent="0.25">
      <c r="A3956">
        <v>3955</v>
      </c>
      <c r="B3956">
        <v>1409181972.70912</v>
      </c>
      <c r="C3956">
        <v>4096</v>
      </c>
      <c r="D3956">
        <f t="shared" si="122"/>
        <v>41.322180032730103</v>
      </c>
      <c r="E3956">
        <f t="shared" si="123"/>
        <v>994147.86088768009</v>
      </c>
    </row>
    <row r="3957" spans="1:5" x14ac:dyDescent="0.25">
      <c r="A3957">
        <v>3956</v>
      </c>
      <c r="B3957">
        <v>1409181972.7132499</v>
      </c>
      <c r="C3957">
        <v>4096</v>
      </c>
      <c r="D3957">
        <f t="shared" si="122"/>
        <v>41.3263099193573</v>
      </c>
      <c r="E3957">
        <f t="shared" si="123"/>
        <v>991794.78027941345</v>
      </c>
    </row>
    <row r="3958" spans="1:5" x14ac:dyDescent="0.25">
      <c r="A3958">
        <v>3957</v>
      </c>
      <c r="B3958">
        <v>1409181972.71737</v>
      </c>
      <c r="C3958">
        <v>4096</v>
      </c>
      <c r="D3958">
        <f t="shared" si="122"/>
        <v>41.330430030822754</v>
      </c>
      <c r="E3958">
        <f t="shared" si="123"/>
        <v>994147.86088768009</v>
      </c>
    </row>
    <row r="3959" spans="1:5" x14ac:dyDescent="0.25">
      <c r="A3959">
        <v>3958</v>
      </c>
      <c r="B3959">
        <v>1409181972.7214999</v>
      </c>
      <c r="C3959">
        <v>4096</v>
      </c>
      <c r="D3959">
        <f t="shared" si="122"/>
        <v>41.334559917449951</v>
      </c>
      <c r="E3959">
        <f t="shared" si="123"/>
        <v>991794.78027941345</v>
      </c>
    </row>
    <row r="3960" spans="1:5" x14ac:dyDescent="0.25">
      <c r="A3960">
        <v>3959</v>
      </c>
      <c r="B3960">
        <v>1409181972.72562</v>
      </c>
      <c r="C3960">
        <v>4096</v>
      </c>
      <c r="D3960">
        <f t="shared" si="122"/>
        <v>41.338680028915405</v>
      </c>
      <c r="E3960">
        <f t="shared" si="123"/>
        <v>994147.86088768009</v>
      </c>
    </row>
    <row r="3961" spans="1:5" x14ac:dyDescent="0.25">
      <c r="A3961">
        <v>3960</v>
      </c>
      <c r="B3961">
        <v>1409181972.7297499</v>
      </c>
      <c r="C3961">
        <v>4096</v>
      </c>
      <c r="D3961">
        <f t="shared" si="122"/>
        <v>41.342809915542603</v>
      </c>
      <c r="E3961">
        <f t="shared" si="123"/>
        <v>991794.78027941345</v>
      </c>
    </row>
    <row r="3962" spans="1:5" x14ac:dyDescent="0.25">
      <c r="A3962">
        <v>3961</v>
      </c>
      <c r="B3962">
        <v>1409181972.73386</v>
      </c>
      <c r="C3962">
        <v>4096</v>
      </c>
      <c r="D3962">
        <f t="shared" si="122"/>
        <v>41.346920013427734</v>
      </c>
      <c r="E3962">
        <f t="shared" si="123"/>
        <v>996569.93932362669</v>
      </c>
    </row>
    <row r="3963" spans="1:5" x14ac:dyDescent="0.25">
      <c r="A3963">
        <v>3962</v>
      </c>
      <c r="B3963">
        <v>1409181972.7379799</v>
      </c>
      <c r="C3963">
        <v>4096</v>
      </c>
      <c r="D3963">
        <f t="shared" si="122"/>
        <v>41.351039886474609</v>
      </c>
      <c r="E3963">
        <f t="shared" si="123"/>
        <v>994205.39259259263</v>
      </c>
    </row>
    <row r="3964" spans="1:5" x14ac:dyDescent="0.25">
      <c r="A3964">
        <v>3963</v>
      </c>
      <c r="B3964">
        <v>1409181972.74211</v>
      </c>
      <c r="C3964">
        <v>4096</v>
      </c>
      <c r="D3964">
        <f t="shared" si="122"/>
        <v>41.355170011520386</v>
      </c>
      <c r="E3964">
        <f t="shared" si="123"/>
        <v>991737.52721814928</v>
      </c>
    </row>
    <row r="3965" spans="1:5" x14ac:dyDescent="0.25">
      <c r="A3965">
        <v>3964</v>
      </c>
      <c r="B3965">
        <v>1409181972.7462399</v>
      </c>
      <c r="C3965">
        <v>4096</v>
      </c>
      <c r="D3965">
        <f t="shared" si="122"/>
        <v>41.359299898147583</v>
      </c>
      <c r="E3965">
        <f t="shared" si="123"/>
        <v>991794.78027941345</v>
      </c>
    </row>
    <row r="3966" spans="1:5" x14ac:dyDescent="0.25">
      <c r="A3966">
        <v>3965</v>
      </c>
      <c r="B3966">
        <v>1409181972.75036</v>
      </c>
      <c r="C3966">
        <v>4096</v>
      </c>
      <c r="D3966">
        <f t="shared" si="122"/>
        <v>41.363420009613037</v>
      </c>
      <c r="E3966">
        <f t="shared" si="123"/>
        <v>994147.86088768009</v>
      </c>
    </row>
    <row r="3967" spans="1:5" x14ac:dyDescent="0.25">
      <c r="A3967">
        <v>3966</v>
      </c>
      <c r="B3967">
        <v>1409181972.7544799</v>
      </c>
      <c r="C3967">
        <v>4096</v>
      </c>
      <c r="D3967">
        <f t="shared" si="122"/>
        <v>41.367539882659912</v>
      </c>
      <c r="E3967">
        <f t="shared" si="123"/>
        <v>994205.39259259263</v>
      </c>
    </row>
    <row r="3968" spans="1:5" x14ac:dyDescent="0.25">
      <c r="A3968">
        <v>3967</v>
      </c>
      <c r="B3968">
        <v>1409181972.7586</v>
      </c>
      <c r="C3968">
        <v>4096</v>
      </c>
      <c r="D3968">
        <f t="shared" si="122"/>
        <v>41.371659994125366</v>
      </c>
      <c r="E3968">
        <f t="shared" si="123"/>
        <v>994147.86088768009</v>
      </c>
    </row>
    <row r="3969" spans="1:5" x14ac:dyDescent="0.25">
      <c r="A3969">
        <v>3968</v>
      </c>
      <c r="B3969">
        <v>1409181972.7627201</v>
      </c>
      <c r="C3969">
        <v>4096</v>
      </c>
      <c r="D3969">
        <f t="shared" si="122"/>
        <v>41.37578010559082</v>
      </c>
      <c r="E3969">
        <f t="shared" si="123"/>
        <v>994147.86088768009</v>
      </c>
    </row>
    <row r="3970" spans="1:5" x14ac:dyDescent="0.25">
      <c r="A3970">
        <v>3969</v>
      </c>
      <c r="B3970">
        <v>1409181972.76685</v>
      </c>
      <c r="C3970">
        <v>4096</v>
      </c>
      <c r="D3970">
        <f t="shared" si="122"/>
        <v>41.379909992218018</v>
      </c>
      <c r="E3970">
        <f t="shared" si="123"/>
        <v>991794.78027941345</v>
      </c>
    </row>
    <row r="3971" spans="1:5" x14ac:dyDescent="0.25">
      <c r="A3971">
        <v>3970</v>
      </c>
      <c r="B3971">
        <v>1409181972.7709799</v>
      </c>
      <c r="C3971">
        <v>4096</v>
      </c>
      <c r="D3971">
        <f t="shared" si="122"/>
        <v>41.384039878845215</v>
      </c>
      <c r="E3971">
        <f t="shared" si="123"/>
        <v>991794.78027941345</v>
      </c>
    </row>
    <row r="3972" spans="1:5" x14ac:dyDescent="0.25">
      <c r="A3972">
        <v>3971</v>
      </c>
      <c r="B3972">
        <v>1409181972.7751</v>
      </c>
      <c r="C3972">
        <v>4096</v>
      </c>
      <c r="D3972">
        <f t="shared" ref="D3972:D4035" si="124">B3972-$B$1</f>
        <v>41.388159990310669</v>
      </c>
      <c r="E3972">
        <f t="shared" ref="E3972:E4035" si="125">$C3973/(D3972-D3971)</f>
        <v>994147.86088768009</v>
      </c>
    </row>
    <row r="3973" spans="1:5" x14ac:dyDescent="0.25">
      <c r="A3973">
        <v>3972</v>
      </c>
      <c r="B3973">
        <v>1409181972.7792201</v>
      </c>
      <c r="C3973">
        <v>4096</v>
      </c>
      <c r="D3973">
        <f t="shared" si="124"/>
        <v>41.392280101776123</v>
      </c>
      <c r="E3973">
        <f t="shared" si="125"/>
        <v>994147.86088768009</v>
      </c>
    </row>
    <row r="3974" spans="1:5" x14ac:dyDescent="0.25">
      <c r="A3974">
        <v>3973</v>
      </c>
      <c r="B3974">
        <v>1409181972.78334</v>
      </c>
      <c r="C3974">
        <v>4096</v>
      </c>
      <c r="D3974">
        <f t="shared" si="124"/>
        <v>41.396399974822998</v>
      </c>
      <c r="E3974">
        <f t="shared" si="125"/>
        <v>994205.39259259263</v>
      </c>
    </row>
    <row r="3975" spans="1:5" x14ac:dyDescent="0.25">
      <c r="A3975">
        <v>3974</v>
      </c>
      <c r="B3975">
        <v>1409181972.7874601</v>
      </c>
      <c r="C3975">
        <v>4096</v>
      </c>
      <c r="D3975">
        <f t="shared" si="124"/>
        <v>41.400520086288452</v>
      </c>
      <c r="E3975">
        <f t="shared" si="125"/>
        <v>994147.86088768009</v>
      </c>
    </row>
    <row r="3976" spans="1:5" x14ac:dyDescent="0.25">
      <c r="A3976">
        <v>3975</v>
      </c>
      <c r="B3976">
        <v>1409181972.79159</v>
      </c>
      <c r="C3976">
        <v>4096</v>
      </c>
      <c r="D3976">
        <f t="shared" si="124"/>
        <v>41.404649972915649</v>
      </c>
      <c r="E3976">
        <f t="shared" si="125"/>
        <v>991794.78027941345</v>
      </c>
    </row>
    <row r="3977" spans="1:5" x14ac:dyDescent="0.25">
      <c r="A3977">
        <v>3976</v>
      </c>
      <c r="B3977">
        <v>1409181972.7957201</v>
      </c>
      <c r="C3977">
        <v>4096</v>
      </c>
      <c r="D3977">
        <f t="shared" si="124"/>
        <v>41.408780097961426</v>
      </c>
      <c r="E3977">
        <f t="shared" si="125"/>
        <v>991737.52721814928</v>
      </c>
    </row>
    <row r="3978" spans="1:5" x14ac:dyDescent="0.25">
      <c r="A3978">
        <v>3977</v>
      </c>
      <c r="B3978">
        <v>1409181972.79985</v>
      </c>
      <c r="C3978">
        <v>4096</v>
      </c>
      <c r="D3978">
        <f t="shared" si="124"/>
        <v>41.412909984588623</v>
      </c>
      <c r="E3978">
        <f t="shared" si="125"/>
        <v>991794.78027941345</v>
      </c>
    </row>
    <row r="3979" spans="1:5" x14ac:dyDescent="0.25">
      <c r="A3979">
        <v>3978</v>
      </c>
      <c r="B3979">
        <v>1409181972.8039801</v>
      </c>
      <c r="C3979">
        <v>4096</v>
      </c>
      <c r="D3979">
        <f t="shared" si="124"/>
        <v>41.417040109634399</v>
      </c>
      <c r="E3979">
        <f t="shared" si="125"/>
        <v>991737.52721814928</v>
      </c>
    </row>
    <row r="3980" spans="1:5" x14ac:dyDescent="0.25">
      <c r="A3980">
        <v>3979</v>
      </c>
      <c r="B3980">
        <v>1409181972.80809</v>
      </c>
      <c r="C3980">
        <v>4096</v>
      </c>
      <c r="D3980">
        <f t="shared" si="124"/>
        <v>41.421149969100952</v>
      </c>
      <c r="E3980">
        <f t="shared" si="125"/>
        <v>996627.75171133538</v>
      </c>
    </row>
    <row r="3981" spans="1:5" x14ac:dyDescent="0.25">
      <c r="A3981">
        <v>3980</v>
      </c>
      <c r="B3981">
        <v>1409181972.8122201</v>
      </c>
      <c r="C3981">
        <v>4096</v>
      </c>
      <c r="D3981">
        <f t="shared" si="124"/>
        <v>41.425280094146729</v>
      </c>
      <c r="E3981">
        <f t="shared" si="125"/>
        <v>991737.52721814928</v>
      </c>
    </row>
    <row r="3982" spans="1:5" x14ac:dyDescent="0.25">
      <c r="A3982">
        <v>3981</v>
      </c>
      <c r="B3982">
        <v>1409181972.81635</v>
      </c>
      <c r="C3982">
        <v>4096</v>
      </c>
      <c r="D3982">
        <f t="shared" si="124"/>
        <v>41.429409980773926</v>
      </c>
      <c r="E3982">
        <f t="shared" si="125"/>
        <v>991794.78027941345</v>
      </c>
    </row>
    <row r="3983" spans="1:5" x14ac:dyDescent="0.25">
      <c r="A3983">
        <v>3982</v>
      </c>
      <c r="B3983">
        <v>1409181972.8204701</v>
      </c>
      <c r="C3983">
        <v>4096</v>
      </c>
      <c r="D3983">
        <f t="shared" si="124"/>
        <v>41.43353009223938</v>
      </c>
      <c r="E3983">
        <f t="shared" si="125"/>
        <v>994147.86088768009</v>
      </c>
    </row>
    <row r="3984" spans="1:5" x14ac:dyDescent="0.25">
      <c r="A3984">
        <v>3983</v>
      </c>
      <c r="B3984">
        <v>1409181972.8246</v>
      </c>
      <c r="C3984">
        <v>4096</v>
      </c>
      <c r="D3984">
        <f t="shared" si="124"/>
        <v>41.437659978866577</v>
      </c>
      <c r="E3984">
        <f t="shared" si="125"/>
        <v>991794.78027941345</v>
      </c>
    </row>
    <row r="3985" spans="1:5" x14ac:dyDescent="0.25">
      <c r="A3985">
        <v>3984</v>
      </c>
      <c r="B3985">
        <v>1409181972.8287399</v>
      </c>
      <c r="C3985">
        <v>4096</v>
      </c>
      <c r="D3985">
        <f t="shared" si="124"/>
        <v>41.441799879074097</v>
      </c>
      <c r="E3985">
        <f t="shared" si="125"/>
        <v>989395.82953236578</v>
      </c>
    </row>
    <row r="3986" spans="1:5" x14ac:dyDescent="0.25">
      <c r="A3986">
        <v>3985</v>
      </c>
      <c r="B3986">
        <v>1409181972.83285</v>
      </c>
      <c r="C3986">
        <v>4096</v>
      </c>
      <c r="D3986">
        <f t="shared" si="124"/>
        <v>41.445909976959229</v>
      </c>
      <c r="E3986">
        <f t="shared" si="125"/>
        <v>996569.93932362669</v>
      </c>
    </row>
    <row r="3987" spans="1:5" x14ac:dyDescent="0.25">
      <c r="A3987">
        <v>3986</v>
      </c>
      <c r="B3987">
        <v>1409181972.8369801</v>
      </c>
      <c r="C3987">
        <v>4096</v>
      </c>
      <c r="D3987">
        <f t="shared" si="124"/>
        <v>41.450040102005005</v>
      </c>
      <c r="E3987">
        <f t="shared" si="125"/>
        <v>991737.52721814928</v>
      </c>
    </row>
    <row r="3988" spans="1:5" x14ac:dyDescent="0.25">
      <c r="A3988">
        <v>3987</v>
      </c>
      <c r="B3988">
        <v>1409181972.84111</v>
      </c>
      <c r="C3988">
        <v>4096</v>
      </c>
      <c r="D3988">
        <f t="shared" si="124"/>
        <v>41.454169988632202</v>
      </c>
      <c r="E3988">
        <f t="shared" si="125"/>
        <v>991794.78027941345</v>
      </c>
    </row>
    <row r="3989" spans="1:5" x14ac:dyDescent="0.25">
      <c r="A3989">
        <v>3988</v>
      </c>
      <c r="B3989">
        <v>1409181972.8452499</v>
      </c>
      <c r="C3989">
        <v>4096</v>
      </c>
      <c r="D3989">
        <f t="shared" si="124"/>
        <v>41.458309888839722</v>
      </c>
      <c r="E3989">
        <f t="shared" si="125"/>
        <v>989395.82953236578</v>
      </c>
    </row>
    <row r="3990" spans="1:5" x14ac:dyDescent="0.25">
      <c r="A3990">
        <v>3989</v>
      </c>
      <c r="B3990">
        <v>1409181972.84938</v>
      </c>
      <c r="C3990">
        <v>4096</v>
      </c>
      <c r="D3990">
        <f t="shared" si="124"/>
        <v>41.462440013885498</v>
      </c>
      <c r="E3990">
        <f t="shared" si="125"/>
        <v>991737.52721814928</v>
      </c>
    </row>
    <row r="3991" spans="1:5" x14ac:dyDescent="0.25">
      <c r="A3991">
        <v>3990</v>
      </c>
      <c r="B3991">
        <v>1409181972.8535199</v>
      </c>
      <c r="C3991">
        <v>4096</v>
      </c>
      <c r="D3991">
        <f t="shared" si="124"/>
        <v>41.466579914093018</v>
      </c>
      <c r="E3991">
        <f t="shared" si="125"/>
        <v>989395.82953236578</v>
      </c>
    </row>
    <row r="3992" spans="1:5" x14ac:dyDescent="0.25">
      <c r="A3992">
        <v>3991</v>
      </c>
      <c r="B3992">
        <v>1409181972.85763</v>
      </c>
      <c r="C3992">
        <v>4096</v>
      </c>
      <c r="D3992">
        <f t="shared" si="124"/>
        <v>41.470690011978149</v>
      </c>
      <c r="E3992">
        <f t="shared" si="125"/>
        <v>996569.93932362669</v>
      </c>
    </row>
    <row r="3993" spans="1:5" x14ac:dyDescent="0.25">
      <c r="A3993">
        <v>3992</v>
      </c>
      <c r="B3993">
        <v>1409181972.8617599</v>
      </c>
      <c r="C3993">
        <v>4096</v>
      </c>
      <c r="D3993">
        <f t="shared" si="124"/>
        <v>41.474819898605347</v>
      </c>
      <c r="E3993">
        <f t="shared" si="125"/>
        <v>991794.78027941345</v>
      </c>
    </row>
    <row r="3994" spans="1:5" x14ac:dyDescent="0.25">
      <c r="A3994">
        <v>3993</v>
      </c>
      <c r="B3994">
        <v>1409181972.8659</v>
      </c>
      <c r="C3994">
        <v>4096</v>
      </c>
      <c r="D3994">
        <f t="shared" si="124"/>
        <v>41.478960037231445</v>
      </c>
      <c r="E3994">
        <f t="shared" si="125"/>
        <v>989338.85309530667</v>
      </c>
    </row>
    <row r="3995" spans="1:5" x14ac:dyDescent="0.25">
      <c r="A3995">
        <v>3994</v>
      </c>
      <c r="B3995">
        <v>1409181972.8700299</v>
      </c>
      <c r="C3995">
        <v>4096</v>
      </c>
      <c r="D3995">
        <f t="shared" si="124"/>
        <v>41.483089923858643</v>
      </c>
      <c r="E3995">
        <f t="shared" si="125"/>
        <v>991794.78027941345</v>
      </c>
    </row>
    <row r="3996" spans="1:5" x14ac:dyDescent="0.25">
      <c r="A3996">
        <v>3995</v>
      </c>
      <c r="B3996">
        <v>1409181972.8741601</v>
      </c>
      <c r="C3996">
        <v>4096</v>
      </c>
      <c r="D3996">
        <f t="shared" si="124"/>
        <v>41.487220048904419</v>
      </c>
      <c r="E3996">
        <f t="shared" si="125"/>
        <v>991737.52721814928</v>
      </c>
    </row>
    <row r="3997" spans="1:5" x14ac:dyDescent="0.25">
      <c r="A3997">
        <v>3996</v>
      </c>
      <c r="B3997">
        <v>1409181972.8782899</v>
      </c>
      <c r="C3997">
        <v>4096</v>
      </c>
      <c r="D3997">
        <f t="shared" si="124"/>
        <v>41.491349935531616</v>
      </c>
      <c r="E3997">
        <f t="shared" si="125"/>
        <v>991794.78027941345</v>
      </c>
    </row>
    <row r="3998" spans="1:5" x14ac:dyDescent="0.25">
      <c r="A3998">
        <v>3997</v>
      </c>
      <c r="B3998">
        <v>1409181972.88241</v>
      </c>
      <c r="C3998">
        <v>4096</v>
      </c>
      <c r="D3998">
        <f t="shared" si="124"/>
        <v>41.49547004699707</v>
      </c>
      <c r="E3998">
        <f t="shared" si="125"/>
        <v>994147.86088768009</v>
      </c>
    </row>
    <row r="3999" spans="1:5" x14ac:dyDescent="0.25">
      <c r="A3999">
        <v>3998</v>
      </c>
      <c r="B3999">
        <v>1409181972.8865399</v>
      </c>
      <c r="C3999">
        <v>4096</v>
      </c>
      <c r="D3999">
        <f t="shared" si="124"/>
        <v>41.499599933624268</v>
      </c>
      <c r="E3999">
        <f t="shared" si="125"/>
        <v>991794.78027941345</v>
      </c>
    </row>
    <row r="4000" spans="1:5" x14ac:dyDescent="0.25">
      <c r="A4000">
        <v>3999</v>
      </c>
      <c r="B4000">
        <v>1409181972.8906801</v>
      </c>
      <c r="C4000">
        <v>4096</v>
      </c>
      <c r="D4000">
        <f t="shared" si="124"/>
        <v>41.503740072250366</v>
      </c>
      <c r="E4000">
        <f t="shared" si="125"/>
        <v>989338.85309530667</v>
      </c>
    </row>
    <row r="4001" spans="1:5" x14ac:dyDescent="0.25">
      <c r="A4001">
        <v>4000</v>
      </c>
      <c r="B4001">
        <v>1409181972.89481</v>
      </c>
      <c r="C4001">
        <v>4096</v>
      </c>
      <c r="D4001">
        <f t="shared" si="124"/>
        <v>41.507869958877563</v>
      </c>
      <c r="E4001">
        <f t="shared" si="125"/>
        <v>991794.78027941345</v>
      </c>
    </row>
    <row r="4002" spans="1:5" x14ac:dyDescent="0.25">
      <c r="A4002">
        <v>4001</v>
      </c>
      <c r="B4002">
        <v>1409181972.8989401</v>
      </c>
      <c r="C4002">
        <v>4096</v>
      </c>
      <c r="D4002">
        <f t="shared" si="124"/>
        <v>41.51200008392334</v>
      </c>
      <c r="E4002">
        <f t="shared" si="125"/>
        <v>991737.52721814928</v>
      </c>
    </row>
    <row r="4003" spans="1:5" x14ac:dyDescent="0.25">
      <c r="A4003">
        <v>4002</v>
      </c>
      <c r="B4003">
        <v>1409181972.90307</v>
      </c>
      <c r="C4003">
        <v>4096</v>
      </c>
      <c r="D4003">
        <f t="shared" si="124"/>
        <v>41.516129970550537</v>
      </c>
      <c r="E4003">
        <f t="shared" si="125"/>
        <v>991794.78027941345</v>
      </c>
    </row>
    <row r="4004" spans="1:5" x14ac:dyDescent="0.25">
      <c r="A4004">
        <v>4003</v>
      </c>
      <c r="B4004">
        <v>1409181972.9072001</v>
      </c>
      <c r="C4004">
        <v>4096</v>
      </c>
      <c r="D4004">
        <f t="shared" si="124"/>
        <v>41.520260095596313</v>
      </c>
      <c r="E4004">
        <f t="shared" si="125"/>
        <v>991737.52721814928</v>
      </c>
    </row>
    <row r="4005" spans="1:5" x14ac:dyDescent="0.25">
      <c r="A4005">
        <v>4004</v>
      </c>
      <c r="B4005">
        <v>1409181972.91133</v>
      </c>
      <c r="C4005">
        <v>4096</v>
      </c>
      <c r="D4005">
        <f t="shared" si="124"/>
        <v>41.524389982223511</v>
      </c>
      <c r="E4005">
        <f t="shared" si="125"/>
        <v>991794.78027941345</v>
      </c>
    </row>
    <row r="4006" spans="1:5" x14ac:dyDescent="0.25">
      <c r="A4006">
        <v>4005</v>
      </c>
      <c r="B4006">
        <v>1409181972.9154601</v>
      </c>
      <c r="C4006">
        <v>4096</v>
      </c>
      <c r="D4006">
        <f t="shared" si="124"/>
        <v>41.528520107269287</v>
      </c>
      <c r="E4006">
        <f t="shared" si="125"/>
        <v>991737.52721814928</v>
      </c>
    </row>
    <row r="4007" spans="1:5" x14ac:dyDescent="0.25">
      <c r="A4007">
        <v>4006</v>
      </c>
      <c r="B4007">
        <v>1409181972.9196</v>
      </c>
      <c r="C4007">
        <v>4096</v>
      </c>
      <c r="D4007">
        <f t="shared" si="124"/>
        <v>41.532660007476807</v>
      </c>
      <c r="E4007">
        <f t="shared" si="125"/>
        <v>989395.82953236578</v>
      </c>
    </row>
    <row r="4008" spans="1:5" x14ac:dyDescent="0.25">
      <c r="A4008">
        <v>4007</v>
      </c>
      <c r="B4008">
        <v>1409181972.9237399</v>
      </c>
      <c r="C4008">
        <v>4096</v>
      </c>
      <c r="D4008">
        <f t="shared" si="124"/>
        <v>41.536799907684326</v>
      </c>
      <c r="E4008">
        <f t="shared" si="125"/>
        <v>989395.82953236578</v>
      </c>
    </row>
    <row r="4009" spans="1:5" x14ac:dyDescent="0.25">
      <c r="A4009">
        <v>4008</v>
      </c>
      <c r="B4009">
        <v>1409181972.92787</v>
      </c>
      <c r="C4009">
        <v>4096</v>
      </c>
      <c r="D4009">
        <f t="shared" si="124"/>
        <v>41.540930032730103</v>
      </c>
      <c r="E4009">
        <f t="shared" si="125"/>
        <v>991737.52721814928</v>
      </c>
    </row>
    <row r="4010" spans="1:5" x14ac:dyDescent="0.25">
      <c r="A4010">
        <v>4009</v>
      </c>
      <c r="B4010">
        <v>1409181972.9319999</v>
      </c>
      <c r="C4010">
        <v>4096</v>
      </c>
      <c r="D4010">
        <f t="shared" si="124"/>
        <v>41.5450599193573</v>
      </c>
      <c r="E4010">
        <f t="shared" si="125"/>
        <v>991794.78027941345</v>
      </c>
    </row>
    <row r="4011" spans="1:5" x14ac:dyDescent="0.25">
      <c r="A4011">
        <v>4010</v>
      </c>
      <c r="B4011">
        <v>1409181972.9361401</v>
      </c>
      <c r="C4011">
        <v>4096</v>
      </c>
      <c r="D4011">
        <f t="shared" si="124"/>
        <v>41.549200057983398</v>
      </c>
      <c r="E4011">
        <f t="shared" si="125"/>
        <v>989338.85309530667</v>
      </c>
    </row>
    <row r="4012" spans="1:5" x14ac:dyDescent="0.25">
      <c r="A4012">
        <v>4011</v>
      </c>
      <c r="B4012">
        <v>1409181972.94028</v>
      </c>
      <c r="C4012">
        <v>4096</v>
      </c>
      <c r="D4012">
        <f t="shared" si="124"/>
        <v>41.553339958190918</v>
      </c>
      <c r="E4012">
        <f t="shared" si="125"/>
        <v>989395.82953236578</v>
      </c>
    </row>
    <row r="4013" spans="1:5" x14ac:dyDescent="0.25">
      <c r="A4013">
        <v>4012</v>
      </c>
      <c r="B4013">
        <v>1409181972.9444101</v>
      </c>
      <c r="C4013">
        <v>4096</v>
      </c>
      <c r="D4013">
        <f t="shared" si="124"/>
        <v>41.557470083236694</v>
      </c>
      <c r="E4013">
        <f t="shared" si="125"/>
        <v>991737.52721814928</v>
      </c>
    </row>
    <row r="4014" spans="1:5" x14ac:dyDescent="0.25">
      <c r="A4014">
        <v>4013</v>
      </c>
      <c r="B4014">
        <v>1409181972.94855</v>
      </c>
      <c r="C4014">
        <v>4096</v>
      </c>
      <c r="D4014">
        <f t="shared" si="124"/>
        <v>41.561609983444214</v>
      </c>
      <c r="E4014">
        <f t="shared" si="125"/>
        <v>989395.82953236578</v>
      </c>
    </row>
    <row r="4015" spans="1:5" x14ac:dyDescent="0.25">
      <c r="A4015">
        <v>4014</v>
      </c>
      <c r="B4015">
        <v>1409181972.9526801</v>
      </c>
      <c r="C4015">
        <v>4096</v>
      </c>
      <c r="D4015">
        <f t="shared" si="124"/>
        <v>41.56574010848999</v>
      </c>
      <c r="E4015">
        <f t="shared" si="125"/>
        <v>991737.52721814928</v>
      </c>
    </row>
    <row r="4016" spans="1:5" x14ac:dyDescent="0.25">
      <c r="A4016">
        <v>4015</v>
      </c>
      <c r="B4016">
        <v>1409181972.95681</v>
      </c>
      <c r="C4016">
        <v>4096</v>
      </c>
      <c r="D4016">
        <f t="shared" si="124"/>
        <v>41.569869995117188</v>
      </c>
      <c r="E4016">
        <f t="shared" si="125"/>
        <v>991794.78027941345</v>
      </c>
    </row>
    <row r="4017" spans="1:5" x14ac:dyDescent="0.25">
      <c r="A4017">
        <v>4016</v>
      </c>
      <c r="B4017">
        <v>1409181972.9609499</v>
      </c>
      <c r="C4017">
        <v>4096</v>
      </c>
      <c r="D4017">
        <f t="shared" si="124"/>
        <v>41.574009895324707</v>
      </c>
      <c r="E4017">
        <f t="shared" si="125"/>
        <v>989395.82953236578</v>
      </c>
    </row>
    <row r="4018" spans="1:5" x14ac:dyDescent="0.25">
      <c r="A4018">
        <v>4017</v>
      </c>
      <c r="B4018">
        <v>1409181972.96509</v>
      </c>
      <c r="C4018">
        <v>4096</v>
      </c>
      <c r="D4018">
        <f t="shared" si="124"/>
        <v>41.578150033950806</v>
      </c>
      <c r="E4018">
        <f t="shared" si="125"/>
        <v>989338.85309530667</v>
      </c>
    </row>
    <row r="4019" spans="1:5" x14ac:dyDescent="0.25">
      <c r="A4019">
        <v>4018</v>
      </c>
      <c r="B4019">
        <v>1409181972.9692199</v>
      </c>
      <c r="C4019">
        <v>4096</v>
      </c>
      <c r="D4019">
        <f t="shared" si="124"/>
        <v>41.582279920578003</v>
      </c>
      <c r="E4019">
        <f t="shared" si="125"/>
        <v>991794.78027941345</v>
      </c>
    </row>
    <row r="4020" spans="1:5" x14ac:dyDescent="0.25">
      <c r="A4020">
        <v>4019</v>
      </c>
      <c r="B4020">
        <v>1409181972.9733601</v>
      </c>
      <c r="C4020">
        <v>4096</v>
      </c>
      <c r="D4020">
        <f t="shared" si="124"/>
        <v>41.586420059204102</v>
      </c>
      <c r="E4020">
        <f t="shared" si="125"/>
        <v>989338.85309530667</v>
      </c>
    </row>
    <row r="4021" spans="1:5" x14ac:dyDescent="0.25">
      <c r="A4021">
        <v>4020</v>
      </c>
      <c r="B4021">
        <v>1409181972.9774899</v>
      </c>
      <c r="C4021">
        <v>4096</v>
      </c>
      <c r="D4021">
        <f t="shared" si="124"/>
        <v>41.590549945831299</v>
      </c>
      <c r="E4021">
        <f t="shared" si="125"/>
        <v>991794.78027941345</v>
      </c>
    </row>
    <row r="4022" spans="1:5" x14ac:dyDescent="0.25">
      <c r="A4022">
        <v>4021</v>
      </c>
      <c r="B4022">
        <v>1409181972.9816201</v>
      </c>
      <c r="C4022">
        <v>4096</v>
      </c>
      <c r="D4022">
        <f t="shared" si="124"/>
        <v>41.594680070877075</v>
      </c>
      <c r="E4022">
        <f t="shared" si="125"/>
        <v>991737.52721814928</v>
      </c>
    </row>
    <row r="4023" spans="1:5" x14ac:dyDescent="0.25">
      <c r="A4023">
        <v>4022</v>
      </c>
      <c r="B4023">
        <v>1409181972.98576</v>
      </c>
      <c r="C4023">
        <v>4096</v>
      </c>
      <c r="D4023">
        <f t="shared" si="124"/>
        <v>41.598819971084595</v>
      </c>
      <c r="E4023">
        <f t="shared" si="125"/>
        <v>989395.82953236578</v>
      </c>
    </row>
    <row r="4024" spans="1:5" x14ac:dyDescent="0.25">
      <c r="A4024">
        <v>4023</v>
      </c>
      <c r="B4024">
        <v>1409181972.9899001</v>
      </c>
      <c r="C4024">
        <v>4096</v>
      </c>
      <c r="D4024">
        <f t="shared" si="124"/>
        <v>41.602960109710693</v>
      </c>
      <c r="E4024">
        <f t="shared" si="125"/>
        <v>989338.85309530667</v>
      </c>
    </row>
    <row r="4025" spans="1:5" x14ac:dyDescent="0.25">
      <c r="A4025">
        <v>4024</v>
      </c>
      <c r="B4025">
        <v>1409181972.99404</v>
      </c>
      <c r="C4025">
        <v>4096</v>
      </c>
      <c r="D4025">
        <f t="shared" si="124"/>
        <v>41.607100009918213</v>
      </c>
      <c r="E4025">
        <f t="shared" si="125"/>
        <v>989395.82953236578</v>
      </c>
    </row>
    <row r="4026" spans="1:5" x14ac:dyDescent="0.25">
      <c r="A4026">
        <v>4025</v>
      </c>
      <c r="B4026">
        <v>1409181972.9981699</v>
      </c>
      <c r="C4026">
        <v>4096</v>
      </c>
      <c r="D4026">
        <f t="shared" si="124"/>
        <v>41.61122989654541</v>
      </c>
      <c r="E4026">
        <f t="shared" si="125"/>
        <v>991794.78027941345</v>
      </c>
    </row>
    <row r="4027" spans="1:5" x14ac:dyDescent="0.25">
      <c r="A4027">
        <v>4026</v>
      </c>
      <c r="B4027">
        <v>1409181973.0023999</v>
      </c>
      <c r="C4027">
        <v>4096</v>
      </c>
      <c r="D4027">
        <f t="shared" si="124"/>
        <v>41.61545991897583</v>
      </c>
      <c r="E4027">
        <f t="shared" si="125"/>
        <v>968316.37831135164</v>
      </c>
    </row>
    <row r="4028" spans="1:5" x14ac:dyDescent="0.25">
      <c r="A4028">
        <v>4027</v>
      </c>
      <c r="B4028">
        <v>1409181973.00665</v>
      </c>
      <c r="C4028">
        <v>4096</v>
      </c>
      <c r="D4028">
        <f t="shared" si="124"/>
        <v>41.619709968566895</v>
      </c>
      <c r="E4028">
        <f t="shared" si="125"/>
        <v>963753.46033883095</v>
      </c>
    </row>
    <row r="4029" spans="1:5" x14ac:dyDescent="0.25">
      <c r="A4029">
        <v>4028</v>
      </c>
      <c r="B4029">
        <v>1409181973.01087</v>
      </c>
      <c r="C4029">
        <v>4096</v>
      </c>
      <c r="D4029">
        <f t="shared" si="124"/>
        <v>41.623929977416992</v>
      </c>
      <c r="E4029">
        <f t="shared" si="125"/>
        <v>970614.07819209038</v>
      </c>
    </row>
    <row r="4030" spans="1:5" x14ac:dyDescent="0.25">
      <c r="A4030">
        <v>4029</v>
      </c>
      <c r="B4030">
        <v>1409181973.01508</v>
      </c>
      <c r="C4030">
        <v>4096</v>
      </c>
      <c r="D4030">
        <f t="shared" si="124"/>
        <v>41.628139972686768</v>
      </c>
      <c r="E4030">
        <f t="shared" si="125"/>
        <v>972922.70834749122</v>
      </c>
    </row>
    <row r="4031" spans="1:5" x14ac:dyDescent="0.25">
      <c r="A4031">
        <v>4030</v>
      </c>
      <c r="B4031">
        <v>1409181973.01931</v>
      </c>
      <c r="C4031">
        <v>4096</v>
      </c>
      <c r="D4031">
        <f t="shared" si="124"/>
        <v>41.632369995117187</v>
      </c>
      <c r="E4031">
        <f t="shared" si="125"/>
        <v>968316.37831135164</v>
      </c>
    </row>
    <row r="4032" spans="1:5" x14ac:dyDescent="0.25">
      <c r="A4032">
        <v>4031</v>
      </c>
      <c r="B4032">
        <v>1409181973.02368</v>
      </c>
      <c r="C4032">
        <v>4096</v>
      </c>
      <c r="D4032">
        <f t="shared" si="124"/>
        <v>41.63673996925354</v>
      </c>
      <c r="E4032">
        <f t="shared" si="125"/>
        <v>937305.31856620661</v>
      </c>
    </row>
    <row r="4033" spans="1:5" x14ac:dyDescent="0.25">
      <c r="A4033">
        <v>4032</v>
      </c>
      <c r="B4033">
        <v>1409181973.02794</v>
      </c>
      <c r="C4033">
        <v>4096</v>
      </c>
      <c r="D4033">
        <f t="shared" si="124"/>
        <v>41.641000032424927</v>
      </c>
      <c r="E4033">
        <f t="shared" si="125"/>
        <v>961488.08954555634</v>
      </c>
    </row>
    <row r="4034" spans="1:5" x14ac:dyDescent="0.25">
      <c r="A4034">
        <v>4033</v>
      </c>
      <c r="B4034">
        <v>1409181973.0321701</v>
      </c>
      <c r="C4034">
        <v>4096</v>
      </c>
      <c r="D4034">
        <f t="shared" si="124"/>
        <v>41.645230054855347</v>
      </c>
      <c r="E4034">
        <f t="shared" si="125"/>
        <v>968316.37831135164</v>
      </c>
    </row>
    <row r="4035" spans="1:5" x14ac:dyDescent="0.25">
      <c r="A4035">
        <v>4034</v>
      </c>
      <c r="B4035">
        <v>1409181973.0363901</v>
      </c>
      <c r="C4035">
        <v>4096</v>
      </c>
      <c r="D4035">
        <f t="shared" si="124"/>
        <v>41.649450063705444</v>
      </c>
      <c r="E4035">
        <f t="shared" si="125"/>
        <v>970614.07819209038</v>
      </c>
    </row>
    <row r="4036" spans="1:5" x14ac:dyDescent="0.25">
      <c r="A4036">
        <v>4035</v>
      </c>
      <c r="B4036">
        <v>1409181973.0406201</v>
      </c>
      <c r="C4036">
        <v>4096</v>
      </c>
      <c r="D4036">
        <f t="shared" ref="D4036:D4099" si="126">B4036-$B$1</f>
        <v>41.653680086135864</v>
      </c>
      <c r="E4036">
        <f t="shared" ref="E4036:E4099" si="127">$C4037/(D4036-D4035)</f>
        <v>968316.37831135164</v>
      </c>
    </row>
    <row r="4037" spans="1:5" x14ac:dyDescent="0.25">
      <c r="A4037">
        <v>4036</v>
      </c>
      <c r="B4037">
        <v>1409181973.0448501</v>
      </c>
      <c r="C4037">
        <v>4096</v>
      </c>
      <c r="D4037">
        <f t="shared" si="126"/>
        <v>41.657910108566284</v>
      </c>
      <c r="E4037">
        <f t="shared" si="127"/>
        <v>968316.37831135164</v>
      </c>
    </row>
    <row r="4038" spans="1:5" x14ac:dyDescent="0.25">
      <c r="A4038">
        <v>4037</v>
      </c>
      <c r="B4038">
        <v>1409181973.0490699</v>
      </c>
      <c r="C4038">
        <v>4096</v>
      </c>
      <c r="D4038">
        <f t="shared" si="126"/>
        <v>41.662129878997803</v>
      </c>
      <c r="E4038">
        <f t="shared" si="127"/>
        <v>970668.91824396863</v>
      </c>
    </row>
    <row r="4039" spans="1:5" x14ac:dyDescent="0.25">
      <c r="A4039">
        <v>4038</v>
      </c>
      <c r="B4039">
        <v>1409181973.0532899</v>
      </c>
      <c r="C4039">
        <v>4096</v>
      </c>
      <c r="D4039">
        <f t="shared" si="126"/>
        <v>41.6663498878479</v>
      </c>
      <c r="E4039">
        <f t="shared" si="127"/>
        <v>970614.07819209038</v>
      </c>
    </row>
    <row r="4040" spans="1:5" x14ac:dyDescent="0.25">
      <c r="A4040">
        <v>4039</v>
      </c>
      <c r="B4040">
        <v>1409181973.0575199</v>
      </c>
      <c r="C4040">
        <v>4096</v>
      </c>
      <c r="D4040">
        <f t="shared" si="126"/>
        <v>41.67057991027832</v>
      </c>
      <c r="E4040">
        <f t="shared" si="127"/>
        <v>968316.37831135164</v>
      </c>
    </row>
    <row r="4041" spans="1:5" x14ac:dyDescent="0.25">
      <c r="A4041">
        <v>4040</v>
      </c>
      <c r="B4041">
        <v>1409181973.0617399</v>
      </c>
      <c r="C4041">
        <v>4096</v>
      </c>
      <c r="D4041">
        <f t="shared" si="126"/>
        <v>41.674799919128418</v>
      </c>
      <c r="E4041">
        <f t="shared" si="127"/>
        <v>970614.07819209038</v>
      </c>
    </row>
    <row r="4042" spans="1:5" x14ac:dyDescent="0.25">
      <c r="A4042">
        <v>4041</v>
      </c>
      <c r="B4042">
        <v>1409181973.06599</v>
      </c>
      <c r="C4042">
        <v>4096</v>
      </c>
      <c r="D4042">
        <f t="shared" si="126"/>
        <v>41.679049968719482</v>
      </c>
      <c r="E4042">
        <f t="shared" si="127"/>
        <v>963753.46033883095</v>
      </c>
    </row>
    <row r="4043" spans="1:5" x14ac:dyDescent="0.25">
      <c r="A4043">
        <v>4042</v>
      </c>
      <c r="B4043">
        <v>1409181973.07021</v>
      </c>
      <c r="C4043">
        <v>4096</v>
      </c>
      <c r="D4043">
        <f t="shared" si="126"/>
        <v>41.68326997756958</v>
      </c>
      <c r="E4043">
        <f t="shared" si="127"/>
        <v>970614.07819209038</v>
      </c>
    </row>
    <row r="4044" spans="1:5" x14ac:dyDescent="0.25">
      <c r="A4044">
        <v>4043</v>
      </c>
      <c r="B4044">
        <v>1409181973.07443</v>
      </c>
      <c r="C4044">
        <v>4096</v>
      </c>
      <c r="D4044">
        <f t="shared" si="126"/>
        <v>41.687489986419678</v>
      </c>
      <c r="E4044">
        <f t="shared" si="127"/>
        <v>970614.07819209038</v>
      </c>
    </row>
    <row r="4045" spans="1:5" x14ac:dyDescent="0.25">
      <c r="A4045">
        <v>4044</v>
      </c>
      <c r="B4045">
        <v>1409181973.07865</v>
      </c>
      <c r="C4045">
        <v>4096</v>
      </c>
      <c r="D4045">
        <f t="shared" si="126"/>
        <v>41.691709995269775</v>
      </c>
      <c r="E4045">
        <f t="shared" si="127"/>
        <v>970614.07819209038</v>
      </c>
    </row>
    <row r="4046" spans="1:5" x14ac:dyDescent="0.25">
      <c r="A4046">
        <v>4045</v>
      </c>
      <c r="B4046">
        <v>1409181973.08287</v>
      </c>
      <c r="C4046">
        <v>4096</v>
      </c>
      <c r="D4046">
        <f t="shared" si="126"/>
        <v>41.695930004119873</v>
      </c>
      <c r="E4046">
        <f t="shared" si="127"/>
        <v>970614.07819209038</v>
      </c>
    </row>
    <row r="4047" spans="1:5" x14ac:dyDescent="0.25">
      <c r="A4047">
        <v>4046</v>
      </c>
      <c r="B4047">
        <v>1409181973.0871</v>
      </c>
      <c r="C4047">
        <v>4096</v>
      </c>
      <c r="D4047">
        <f t="shared" si="126"/>
        <v>41.700160026550293</v>
      </c>
      <c r="E4047">
        <f t="shared" si="127"/>
        <v>968316.37831135164</v>
      </c>
    </row>
    <row r="4048" spans="1:5" x14ac:dyDescent="0.25">
      <c r="A4048">
        <v>4047</v>
      </c>
      <c r="B4048">
        <v>1409181973.09132</v>
      </c>
      <c r="C4048">
        <v>4096</v>
      </c>
      <c r="D4048">
        <f t="shared" si="126"/>
        <v>41.704380035400391</v>
      </c>
      <c r="E4048">
        <f t="shared" si="127"/>
        <v>970614.07819209038</v>
      </c>
    </row>
    <row r="4049" spans="1:5" x14ac:dyDescent="0.25">
      <c r="A4049">
        <v>4048</v>
      </c>
      <c r="B4049">
        <v>1409181973.09554</v>
      </c>
      <c r="C4049">
        <v>4096</v>
      </c>
      <c r="D4049">
        <f t="shared" si="126"/>
        <v>41.708600044250488</v>
      </c>
      <c r="E4049">
        <f t="shared" si="127"/>
        <v>970614.07819209038</v>
      </c>
    </row>
    <row r="4050" spans="1:5" x14ac:dyDescent="0.25">
      <c r="A4050">
        <v>4049</v>
      </c>
      <c r="B4050">
        <v>1409181973.0997601</v>
      </c>
      <c r="C4050">
        <v>4096</v>
      </c>
      <c r="D4050">
        <f t="shared" si="126"/>
        <v>41.712820053100586</v>
      </c>
      <c r="E4050">
        <f t="shared" si="127"/>
        <v>970614.07819209038</v>
      </c>
    </row>
    <row r="4051" spans="1:5" x14ac:dyDescent="0.25">
      <c r="A4051">
        <v>4050</v>
      </c>
      <c r="B4051">
        <v>1409181973.1039901</v>
      </c>
      <c r="C4051">
        <v>4096</v>
      </c>
      <c r="D4051">
        <f t="shared" si="126"/>
        <v>41.717050075531006</v>
      </c>
      <c r="E4051">
        <f t="shared" si="127"/>
        <v>968316.37831135164</v>
      </c>
    </row>
    <row r="4052" spans="1:5" x14ac:dyDescent="0.25">
      <c r="A4052">
        <v>4051</v>
      </c>
      <c r="B4052">
        <v>1409181973.1082101</v>
      </c>
      <c r="C4052">
        <v>4096</v>
      </c>
      <c r="D4052">
        <f t="shared" si="126"/>
        <v>41.721270084381104</v>
      </c>
      <c r="E4052">
        <f t="shared" si="127"/>
        <v>970614.07819209038</v>
      </c>
    </row>
    <row r="4053" spans="1:5" x14ac:dyDescent="0.25">
      <c r="A4053">
        <v>4052</v>
      </c>
      <c r="B4053">
        <v>1409181973.1124499</v>
      </c>
      <c r="C4053">
        <v>4096</v>
      </c>
      <c r="D4053">
        <f t="shared" si="126"/>
        <v>41.725509881973267</v>
      </c>
      <c r="E4053">
        <f t="shared" si="127"/>
        <v>966083.85446775006</v>
      </c>
    </row>
    <row r="4054" spans="1:5" x14ac:dyDescent="0.25">
      <c r="A4054">
        <v>4053</v>
      </c>
      <c r="B4054">
        <v>1409181973.1166799</v>
      </c>
      <c r="C4054">
        <v>4096</v>
      </c>
      <c r="D4054">
        <f t="shared" si="126"/>
        <v>41.729739904403687</v>
      </c>
      <c r="E4054">
        <f t="shared" si="127"/>
        <v>968316.37831135164</v>
      </c>
    </row>
    <row r="4055" spans="1:5" x14ac:dyDescent="0.25">
      <c r="A4055">
        <v>4054</v>
      </c>
      <c r="B4055">
        <v>1409181973.1208999</v>
      </c>
      <c r="C4055">
        <v>4096</v>
      </c>
      <c r="D4055">
        <f t="shared" si="126"/>
        <v>41.733959913253784</v>
      </c>
      <c r="E4055">
        <f t="shared" si="127"/>
        <v>970614.07819209038</v>
      </c>
    </row>
    <row r="4056" spans="1:5" x14ac:dyDescent="0.25">
      <c r="A4056">
        <v>4055</v>
      </c>
      <c r="B4056">
        <v>1409181973.1251299</v>
      </c>
      <c r="C4056">
        <v>4096</v>
      </c>
      <c r="D4056">
        <f t="shared" si="126"/>
        <v>41.738189935684204</v>
      </c>
      <c r="E4056">
        <f t="shared" si="127"/>
        <v>968316.37831135164</v>
      </c>
    </row>
    <row r="4057" spans="1:5" x14ac:dyDescent="0.25">
      <c r="A4057">
        <v>4056</v>
      </c>
      <c r="B4057">
        <v>1409181973.12936</v>
      </c>
      <c r="C4057">
        <v>4096</v>
      </c>
      <c r="D4057">
        <f t="shared" si="126"/>
        <v>41.742419958114624</v>
      </c>
      <c r="E4057">
        <f t="shared" si="127"/>
        <v>968316.37831135164</v>
      </c>
    </row>
    <row r="4058" spans="1:5" x14ac:dyDescent="0.25">
      <c r="A4058">
        <v>4057</v>
      </c>
      <c r="B4058">
        <v>1409181973.13358</v>
      </c>
      <c r="C4058">
        <v>4096</v>
      </c>
      <c r="D4058">
        <f t="shared" si="126"/>
        <v>41.746639966964722</v>
      </c>
      <c r="E4058">
        <f t="shared" si="127"/>
        <v>970614.07819209038</v>
      </c>
    </row>
    <row r="4059" spans="1:5" x14ac:dyDescent="0.25">
      <c r="A4059">
        <v>4058</v>
      </c>
      <c r="B4059">
        <v>1409181973.1378</v>
      </c>
      <c r="C4059">
        <v>4096</v>
      </c>
      <c r="D4059">
        <f t="shared" si="126"/>
        <v>41.750859975814819</v>
      </c>
      <c r="E4059">
        <f t="shared" si="127"/>
        <v>970614.07819209038</v>
      </c>
    </row>
    <row r="4060" spans="1:5" x14ac:dyDescent="0.25">
      <c r="A4060">
        <v>4059</v>
      </c>
      <c r="B4060">
        <v>1409181973.14203</v>
      </c>
      <c r="C4060">
        <v>4096</v>
      </c>
      <c r="D4060">
        <f t="shared" si="126"/>
        <v>41.755089998245239</v>
      </c>
      <c r="E4060">
        <f t="shared" si="127"/>
        <v>968316.37831135164</v>
      </c>
    </row>
    <row r="4061" spans="1:5" x14ac:dyDescent="0.25">
      <c r="A4061">
        <v>4060</v>
      </c>
      <c r="B4061">
        <v>1409181973.14625</v>
      </c>
      <c r="C4061">
        <v>4096</v>
      </c>
      <c r="D4061">
        <f t="shared" si="126"/>
        <v>41.759310007095337</v>
      </c>
      <c r="E4061">
        <f t="shared" si="127"/>
        <v>970614.07819209038</v>
      </c>
    </row>
    <row r="4062" spans="1:5" x14ac:dyDescent="0.25">
      <c r="A4062">
        <v>4061</v>
      </c>
      <c r="B4062">
        <v>1409181973.15047</v>
      </c>
      <c r="C4062">
        <v>4096</v>
      </c>
      <c r="D4062">
        <f t="shared" si="126"/>
        <v>41.763530015945435</v>
      </c>
      <c r="E4062">
        <f t="shared" si="127"/>
        <v>970614.07819209038</v>
      </c>
    </row>
    <row r="4063" spans="1:5" x14ac:dyDescent="0.25">
      <c r="A4063">
        <v>4062</v>
      </c>
      <c r="B4063">
        <v>1409181973.15469</v>
      </c>
      <c r="C4063">
        <v>4096</v>
      </c>
      <c r="D4063">
        <f t="shared" si="126"/>
        <v>41.767750024795532</v>
      </c>
      <c r="E4063">
        <f t="shared" si="127"/>
        <v>970614.07819209038</v>
      </c>
    </row>
    <row r="4064" spans="1:5" x14ac:dyDescent="0.25">
      <c r="A4064">
        <v>4063</v>
      </c>
      <c r="B4064">
        <v>1409181973.15889</v>
      </c>
      <c r="C4064">
        <v>4096</v>
      </c>
      <c r="D4064">
        <f t="shared" si="126"/>
        <v>41.771950006484985</v>
      </c>
      <c r="E4064">
        <f t="shared" si="127"/>
        <v>975242.3469573115</v>
      </c>
    </row>
    <row r="4065" spans="1:5" x14ac:dyDescent="0.25">
      <c r="A4065">
        <v>4064</v>
      </c>
      <c r="B4065">
        <v>1409181973.16312</v>
      </c>
      <c r="C4065">
        <v>4096</v>
      </c>
      <c r="D4065">
        <f t="shared" si="126"/>
        <v>41.776180028915405</v>
      </c>
      <c r="E4065">
        <f t="shared" si="127"/>
        <v>968316.37831135164</v>
      </c>
    </row>
    <row r="4066" spans="1:5" x14ac:dyDescent="0.25">
      <c r="A4066">
        <v>4065</v>
      </c>
      <c r="B4066">
        <v>1409181973.16734</v>
      </c>
      <c r="C4066">
        <v>4096</v>
      </c>
      <c r="D4066">
        <f t="shared" si="126"/>
        <v>41.780400037765503</v>
      </c>
      <c r="E4066">
        <f t="shared" si="127"/>
        <v>970614.07819209038</v>
      </c>
    </row>
    <row r="4067" spans="1:5" x14ac:dyDescent="0.25">
      <c r="A4067">
        <v>4066</v>
      </c>
      <c r="B4067">
        <v>1409181973.17156</v>
      </c>
      <c r="C4067">
        <v>4096</v>
      </c>
      <c r="D4067">
        <f t="shared" si="126"/>
        <v>41.784620046615601</v>
      </c>
      <c r="E4067">
        <f t="shared" si="127"/>
        <v>970614.07819209038</v>
      </c>
    </row>
    <row r="4068" spans="1:5" x14ac:dyDescent="0.25">
      <c r="A4068">
        <v>4067</v>
      </c>
      <c r="B4068">
        <v>1409181973.1760399</v>
      </c>
      <c r="C4068">
        <v>4096</v>
      </c>
      <c r="D4068">
        <f t="shared" si="126"/>
        <v>41.789099931716919</v>
      </c>
      <c r="E4068">
        <f t="shared" si="127"/>
        <v>914309.16359765828</v>
      </c>
    </row>
    <row r="4069" spans="1:5" x14ac:dyDescent="0.25">
      <c r="A4069">
        <v>4068</v>
      </c>
      <c r="B4069">
        <v>1409181973.18028</v>
      </c>
      <c r="C4069">
        <v>4096</v>
      </c>
      <c r="D4069">
        <f t="shared" si="126"/>
        <v>41.793339967727661</v>
      </c>
      <c r="E4069">
        <f t="shared" si="127"/>
        <v>966029.53126405762</v>
      </c>
    </row>
    <row r="4070" spans="1:5" x14ac:dyDescent="0.25">
      <c r="A4070">
        <v>4069</v>
      </c>
      <c r="B4070">
        <v>1409181973.18454</v>
      </c>
      <c r="C4070">
        <v>4096</v>
      </c>
      <c r="D4070">
        <f t="shared" si="126"/>
        <v>41.797600030899048</v>
      </c>
      <c r="E4070">
        <f t="shared" si="127"/>
        <v>961488.08954555634</v>
      </c>
    </row>
    <row r="4071" spans="1:5" x14ac:dyDescent="0.25">
      <c r="A4071">
        <v>4070</v>
      </c>
      <c r="B4071">
        <v>1409181973.1889901</v>
      </c>
      <c r="C4071">
        <v>4096</v>
      </c>
      <c r="D4071">
        <f t="shared" si="126"/>
        <v>41.802050113677979</v>
      </c>
      <c r="E4071">
        <f t="shared" si="127"/>
        <v>920432.31631395663</v>
      </c>
    </row>
    <row r="4072" spans="1:5" x14ac:dyDescent="0.25">
      <c r="A4072">
        <v>4071</v>
      </c>
      <c r="B4072">
        <v>1409181973.1932399</v>
      </c>
      <c r="C4072">
        <v>4096</v>
      </c>
      <c r="D4072">
        <f t="shared" si="126"/>
        <v>41.806299924850464</v>
      </c>
      <c r="E4072">
        <f t="shared" si="127"/>
        <v>963807.52785413747</v>
      </c>
    </row>
    <row r="4073" spans="1:5" x14ac:dyDescent="0.25">
      <c r="A4073">
        <v>4072</v>
      </c>
      <c r="B4073">
        <v>1409181973.1974699</v>
      </c>
      <c r="C4073">
        <v>4096</v>
      </c>
      <c r="D4073">
        <f t="shared" si="126"/>
        <v>41.810529947280884</v>
      </c>
      <c r="E4073">
        <f t="shared" si="127"/>
        <v>968316.37831135164</v>
      </c>
    </row>
    <row r="4074" spans="1:5" x14ac:dyDescent="0.25">
      <c r="A4074">
        <v>4073</v>
      </c>
      <c r="B4074">
        <v>1409181973.2017</v>
      </c>
      <c r="C4074">
        <v>4096</v>
      </c>
      <c r="D4074">
        <f t="shared" si="126"/>
        <v>41.814759969711304</v>
      </c>
      <c r="E4074">
        <f t="shared" si="127"/>
        <v>968316.37831135164</v>
      </c>
    </row>
    <row r="4075" spans="1:5" x14ac:dyDescent="0.25">
      <c r="A4075">
        <v>4074</v>
      </c>
      <c r="B4075">
        <v>1409181973.20594</v>
      </c>
      <c r="C4075">
        <v>4096</v>
      </c>
      <c r="D4075">
        <f t="shared" si="126"/>
        <v>41.819000005722046</v>
      </c>
      <c r="E4075">
        <f t="shared" si="127"/>
        <v>966029.53126405762</v>
      </c>
    </row>
    <row r="4076" spans="1:5" x14ac:dyDescent="0.25">
      <c r="A4076">
        <v>4075</v>
      </c>
      <c r="B4076">
        <v>1409181973.21017</v>
      </c>
      <c r="C4076">
        <v>4096</v>
      </c>
      <c r="D4076">
        <f t="shared" si="126"/>
        <v>41.823230028152466</v>
      </c>
      <c r="E4076">
        <f t="shared" si="127"/>
        <v>968316.37831135164</v>
      </c>
    </row>
    <row r="4077" spans="1:5" x14ac:dyDescent="0.25">
      <c r="A4077">
        <v>4076</v>
      </c>
      <c r="B4077">
        <v>1409181973.2144001</v>
      </c>
      <c r="C4077">
        <v>4096</v>
      </c>
      <c r="D4077">
        <f t="shared" si="126"/>
        <v>41.827460050582886</v>
      </c>
      <c r="E4077">
        <f t="shared" si="127"/>
        <v>968316.37831135164</v>
      </c>
    </row>
    <row r="4078" spans="1:5" x14ac:dyDescent="0.25">
      <c r="A4078">
        <v>4077</v>
      </c>
      <c r="B4078">
        <v>1409181973.2186301</v>
      </c>
      <c r="C4078">
        <v>4096</v>
      </c>
      <c r="D4078">
        <f t="shared" si="126"/>
        <v>41.831690073013306</v>
      </c>
      <c r="E4078">
        <f t="shared" si="127"/>
        <v>968316.37831135164</v>
      </c>
    </row>
    <row r="4079" spans="1:5" x14ac:dyDescent="0.25">
      <c r="A4079">
        <v>4078</v>
      </c>
      <c r="B4079">
        <v>1409181973.2228601</v>
      </c>
      <c r="C4079">
        <v>4096</v>
      </c>
      <c r="D4079">
        <f t="shared" si="126"/>
        <v>41.835920095443726</v>
      </c>
      <c r="E4079">
        <f t="shared" si="127"/>
        <v>968316.37831135164</v>
      </c>
    </row>
    <row r="4080" spans="1:5" x14ac:dyDescent="0.25">
      <c r="A4080">
        <v>4079</v>
      </c>
      <c r="B4080">
        <v>1409181973.2270899</v>
      </c>
      <c r="C4080">
        <v>4096</v>
      </c>
      <c r="D4080">
        <f t="shared" si="126"/>
        <v>41.840149879455566</v>
      </c>
      <c r="E4080">
        <f t="shared" si="127"/>
        <v>968370.95902147563</v>
      </c>
    </row>
    <row r="4081" spans="1:5" x14ac:dyDescent="0.25">
      <c r="A4081">
        <v>4080</v>
      </c>
      <c r="B4081">
        <v>1409181973.2313199</v>
      </c>
      <c r="C4081">
        <v>4096</v>
      </c>
      <c r="D4081">
        <f t="shared" si="126"/>
        <v>41.844379901885986</v>
      </c>
      <c r="E4081">
        <f t="shared" si="127"/>
        <v>968316.37831135164</v>
      </c>
    </row>
    <row r="4082" spans="1:5" x14ac:dyDescent="0.25">
      <c r="A4082">
        <v>4081</v>
      </c>
      <c r="B4082">
        <v>1409181973.2355599</v>
      </c>
      <c r="C4082">
        <v>4096</v>
      </c>
      <c r="D4082">
        <f t="shared" si="126"/>
        <v>41.848619937896729</v>
      </c>
      <c r="E4082">
        <f t="shared" si="127"/>
        <v>966029.53126405762</v>
      </c>
    </row>
    <row r="4083" spans="1:5" x14ac:dyDescent="0.25">
      <c r="A4083">
        <v>4082</v>
      </c>
      <c r="B4083">
        <v>1409181973.23979</v>
      </c>
      <c r="C4083">
        <v>4096</v>
      </c>
      <c r="D4083">
        <f t="shared" si="126"/>
        <v>41.852849960327148</v>
      </c>
      <c r="E4083">
        <f t="shared" si="127"/>
        <v>968316.37831135164</v>
      </c>
    </row>
    <row r="4084" spans="1:5" x14ac:dyDescent="0.25">
      <c r="A4084">
        <v>4083</v>
      </c>
      <c r="B4084">
        <v>1409181973.24402</v>
      </c>
      <c r="C4084">
        <v>4096</v>
      </c>
      <c r="D4084">
        <f t="shared" si="126"/>
        <v>41.857079982757568</v>
      </c>
      <c r="E4084">
        <f t="shared" si="127"/>
        <v>968316.37831135164</v>
      </c>
    </row>
    <row r="4085" spans="1:5" x14ac:dyDescent="0.25">
      <c r="A4085">
        <v>4084</v>
      </c>
      <c r="B4085">
        <v>1409181973.24826</v>
      </c>
      <c r="C4085">
        <v>4096</v>
      </c>
      <c r="D4085">
        <f t="shared" si="126"/>
        <v>41.861320018768311</v>
      </c>
      <c r="E4085">
        <f t="shared" si="127"/>
        <v>966029.53126405762</v>
      </c>
    </row>
    <row r="4086" spans="1:5" x14ac:dyDescent="0.25">
      <c r="A4086">
        <v>4085</v>
      </c>
      <c r="B4086">
        <v>1409181973.25249</v>
      </c>
      <c r="C4086">
        <v>4096</v>
      </c>
      <c r="D4086">
        <f t="shared" si="126"/>
        <v>41.86555004119873</v>
      </c>
      <c r="E4086">
        <f t="shared" si="127"/>
        <v>968316.37831135164</v>
      </c>
    </row>
    <row r="4087" spans="1:5" x14ac:dyDescent="0.25">
      <c r="A4087">
        <v>4086</v>
      </c>
      <c r="B4087">
        <v>1409181973.2567201</v>
      </c>
      <c r="C4087">
        <v>4096</v>
      </c>
      <c r="D4087">
        <f t="shared" si="126"/>
        <v>41.86978006362915</v>
      </c>
      <c r="E4087">
        <f t="shared" si="127"/>
        <v>968316.37831135164</v>
      </c>
    </row>
    <row r="4088" spans="1:5" x14ac:dyDescent="0.25">
      <c r="A4088">
        <v>4087</v>
      </c>
      <c r="B4088">
        <v>1409181973.2609799</v>
      </c>
      <c r="C4088">
        <v>4096</v>
      </c>
      <c r="D4088">
        <f t="shared" si="126"/>
        <v>41.874039888381958</v>
      </c>
      <c r="E4088">
        <f t="shared" si="127"/>
        <v>961541.90317344829</v>
      </c>
    </row>
    <row r="4089" spans="1:5" x14ac:dyDescent="0.25">
      <c r="A4089">
        <v>4088</v>
      </c>
      <c r="B4089">
        <v>1409181973.2652099</v>
      </c>
      <c r="C4089">
        <v>4096</v>
      </c>
      <c r="D4089">
        <f t="shared" si="126"/>
        <v>41.878269910812378</v>
      </c>
      <c r="E4089">
        <f t="shared" si="127"/>
        <v>968316.37831135164</v>
      </c>
    </row>
    <row r="4090" spans="1:5" x14ac:dyDescent="0.25">
      <c r="A4090">
        <v>4089</v>
      </c>
      <c r="B4090">
        <v>1409181973.2694399</v>
      </c>
      <c r="C4090">
        <v>4096</v>
      </c>
      <c r="D4090">
        <f t="shared" si="126"/>
        <v>41.882499933242798</v>
      </c>
      <c r="E4090">
        <f t="shared" si="127"/>
        <v>968316.37831135164</v>
      </c>
    </row>
    <row r="4091" spans="1:5" x14ac:dyDescent="0.25">
      <c r="A4091">
        <v>4090</v>
      </c>
      <c r="B4091">
        <v>1409181973.27368</v>
      </c>
      <c r="C4091">
        <v>4096</v>
      </c>
      <c r="D4091">
        <f t="shared" si="126"/>
        <v>41.88673996925354</v>
      </c>
      <c r="E4091">
        <f t="shared" si="127"/>
        <v>966029.53126405762</v>
      </c>
    </row>
    <row r="4092" spans="1:5" x14ac:dyDescent="0.25">
      <c r="A4092">
        <v>4091</v>
      </c>
      <c r="B4092">
        <v>1409181973.2779</v>
      </c>
      <c r="C4092">
        <v>4096</v>
      </c>
      <c r="D4092">
        <f t="shared" si="126"/>
        <v>41.890959978103638</v>
      </c>
      <c r="E4092">
        <f t="shared" si="127"/>
        <v>970614.07819209038</v>
      </c>
    </row>
    <row r="4093" spans="1:5" x14ac:dyDescent="0.25">
      <c r="A4093">
        <v>4092</v>
      </c>
      <c r="B4093">
        <v>1409181973.28213</v>
      </c>
      <c r="C4093">
        <v>4096</v>
      </c>
      <c r="D4093">
        <f t="shared" si="126"/>
        <v>41.895190000534058</v>
      </c>
      <c r="E4093">
        <f t="shared" si="127"/>
        <v>968316.37831135164</v>
      </c>
    </row>
    <row r="4094" spans="1:5" x14ac:dyDescent="0.25">
      <c r="A4094">
        <v>4093</v>
      </c>
      <c r="B4094">
        <v>1409181973.28636</v>
      </c>
      <c r="C4094">
        <v>4096</v>
      </c>
      <c r="D4094">
        <f t="shared" si="126"/>
        <v>41.899420022964478</v>
      </c>
      <c r="E4094">
        <f t="shared" si="127"/>
        <v>968316.37831135164</v>
      </c>
    </row>
    <row r="4095" spans="1:5" x14ac:dyDescent="0.25">
      <c r="A4095">
        <v>4094</v>
      </c>
      <c r="B4095">
        <v>1409181973.29059</v>
      </c>
      <c r="C4095">
        <v>4096</v>
      </c>
      <c r="D4095">
        <f t="shared" si="126"/>
        <v>41.903650045394897</v>
      </c>
      <c r="E4095">
        <f t="shared" si="127"/>
        <v>968316.37831135164</v>
      </c>
    </row>
    <row r="4096" spans="1:5" x14ac:dyDescent="0.25">
      <c r="A4096">
        <v>4095</v>
      </c>
      <c r="B4096">
        <v>1409181973.2948101</v>
      </c>
      <c r="C4096">
        <v>4096</v>
      </c>
      <c r="D4096">
        <f t="shared" si="126"/>
        <v>41.907870054244995</v>
      </c>
      <c r="E4096">
        <f t="shared" si="127"/>
        <v>970614.07819209038</v>
      </c>
    </row>
    <row r="4097" spans="1:5" x14ac:dyDescent="0.25">
      <c r="A4097">
        <v>4096</v>
      </c>
      <c r="B4097">
        <v>1409181973.2991199</v>
      </c>
      <c r="C4097">
        <v>4096</v>
      </c>
      <c r="D4097">
        <f t="shared" si="126"/>
        <v>41.912179946899414</v>
      </c>
      <c r="E4097">
        <f t="shared" si="127"/>
        <v>950371.69795873214</v>
      </c>
    </row>
    <row r="4098" spans="1:5" x14ac:dyDescent="0.25">
      <c r="A4098">
        <v>4097</v>
      </c>
      <c r="B4098">
        <v>1409181973.30335</v>
      </c>
      <c r="C4098">
        <v>4096</v>
      </c>
      <c r="D4098">
        <f t="shared" si="126"/>
        <v>41.916409969329834</v>
      </c>
      <c r="E4098">
        <f t="shared" si="127"/>
        <v>968316.37831135164</v>
      </c>
    </row>
    <row r="4099" spans="1:5" x14ac:dyDescent="0.25">
      <c r="A4099">
        <v>4098</v>
      </c>
      <c r="B4099">
        <v>1409181973.3076501</v>
      </c>
      <c r="C4099">
        <v>4096</v>
      </c>
      <c r="D4099">
        <f t="shared" si="126"/>
        <v>41.92071008682251</v>
      </c>
      <c r="E4099">
        <f t="shared" si="127"/>
        <v>952532.11266356171</v>
      </c>
    </row>
    <row r="4100" spans="1:5" x14ac:dyDescent="0.25">
      <c r="A4100">
        <v>4099</v>
      </c>
      <c r="B4100">
        <v>1409181973.3118701</v>
      </c>
      <c r="C4100">
        <v>4096</v>
      </c>
      <c r="D4100">
        <f t="shared" ref="D4100:D4163" si="128">B4100-$B$1</f>
        <v>41.924930095672607</v>
      </c>
      <c r="E4100">
        <f t="shared" ref="E4100:E4163" si="129">$C4101/(D4100-D4099)</f>
        <v>970614.07819209038</v>
      </c>
    </row>
    <row r="4101" spans="1:5" x14ac:dyDescent="0.25">
      <c r="A4101">
        <v>4100</v>
      </c>
      <c r="B4101">
        <v>1409181973.3161099</v>
      </c>
      <c r="C4101">
        <v>4096</v>
      </c>
      <c r="D4101">
        <f t="shared" si="128"/>
        <v>41.929169893264771</v>
      </c>
      <c r="E4101">
        <f t="shared" si="129"/>
        <v>966083.85446775006</v>
      </c>
    </row>
    <row r="4102" spans="1:5" x14ac:dyDescent="0.25">
      <c r="A4102">
        <v>4101</v>
      </c>
      <c r="B4102">
        <v>1409181973.3203399</v>
      </c>
      <c r="C4102">
        <v>4096</v>
      </c>
      <c r="D4102">
        <f t="shared" si="128"/>
        <v>41.93339991569519</v>
      </c>
      <c r="E4102">
        <f t="shared" si="129"/>
        <v>968316.37831135164</v>
      </c>
    </row>
    <row r="4103" spans="1:5" x14ac:dyDescent="0.25">
      <c r="A4103">
        <v>4102</v>
      </c>
      <c r="B4103">
        <v>1409181973.3245699</v>
      </c>
      <c r="C4103">
        <v>4096</v>
      </c>
      <c r="D4103">
        <f t="shared" si="128"/>
        <v>41.93762993812561</v>
      </c>
      <c r="E4103">
        <f t="shared" si="129"/>
        <v>968316.37831135164</v>
      </c>
    </row>
    <row r="4104" spans="1:5" x14ac:dyDescent="0.25">
      <c r="A4104">
        <v>4103</v>
      </c>
      <c r="B4104">
        <v>1409181973.32881</v>
      </c>
      <c r="C4104">
        <v>4096</v>
      </c>
      <c r="D4104">
        <f t="shared" si="128"/>
        <v>41.941869974136353</v>
      </c>
      <c r="E4104">
        <f t="shared" si="129"/>
        <v>966029.53126405762</v>
      </c>
    </row>
    <row r="4105" spans="1:5" x14ac:dyDescent="0.25">
      <c r="A4105">
        <v>4104</v>
      </c>
      <c r="B4105">
        <v>1409181973.33304</v>
      </c>
      <c r="C4105">
        <v>4096</v>
      </c>
      <c r="D4105">
        <f t="shared" si="128"/>
        <v>41.946099996566772</v>
      </c>
      <c r="E4105">
        <f t="shared" si="129"/>
        <v>968316.37831135164</v>
      </c>
    </row>
    <row r="4106" spans="1:5" x14ac:dyDescent="0.25">
      <c r="A4106">
        <v>4105</v>
      </c>
      <c r="B4106">
        <v>1409181973.33727</v>
      </c>
      <c r="C4106">
        <v>4096</v>
      </c>
      <c r="D4106">
        <f t="shared" si="128"/>
        <v>41.950330018997192</v>
      </c>
      <c r="E4106">
        <f t="shared" si="129"/>
        <v>968316.37831135164</v>
      </c>
    </row>
    <row r="4107" spans="1:5" x14ac:dyDescent="0.25">
      <c r="A4107">
        <v>4106</v>
      </c>
      <c r="B4107">
        <v>1409181973.3415</v>
      </c>
      <c r="C4107">
        <v>4096</v>
      </c>
      <c r="D4107">
        <f t="shared" si="128"/>
        <v>41.954560041427612</v>
      </c>
      <c r="E4107">
        <f t="shared" si="129"/>
        <v>968316.37831135164</v>
      </c>
    </row>
    <row r="4108" spans="1:5" x14ac:dyDescent="0.25">
      <c r="A4108">
        <v>4107</v>
      </c>
      <c r="B4108">
        <v>1409181973.3457301</v>
      </c>
      <c r="C4108">
        <v>4096</v>
      </c>
      <c r="D4108">
        <f t="shared" si="128"/>
        <v>41.958790063858032</v>
      </c>
      <c r="E4108">
        <f t="shared" si="129"/>
        <v>968316.37831135164</v>
      </c>
    </row>
    <row r="4109" spans="1:5" x14ac:dyDescent="0.25">
      <c r="A4109">
        <v>4108</v>
      </c>
      <c r="B4109">
        <v>1409181973.3499601</v>
      </c>
      <c r="C4109">
        <v>4096</v>
      </c>
      <c r="D4109">
        <f t="shared" si="128"/>
        <v>41.963020086288452</v>
      </c>
      <c r="E4109">
        <f t="shared" si="129"/>
        <v>968316.37831135164</v>
      </c>
    </row>
    <row r="4110" spans="1:5" x14ac:dyDescent="0.25">
      <c r="A4110">
        <v>4109</v>
      </c>
      <c r="B4110">
        <v>1409181973.3541901</v>
      </c>
      <c r="C4110">
        <v>4096</v>
      </c>
      <c r="D4110">
        <f t="shared" si="128"/>
        <v>41.967250108718872</v>
      </c>
      <c r="E4110">
        <f t="shared" si="129"/>
        <v>968316.37831135164</v>
      </c>
    </row>
    <row r="4111" spans="1:5" x14ac:dyDescent="0.25">
      <c r="A4111">
        <v>4110</v>
      </c>
      <c r="B4111">
        <v>1409181973.3584199</v>
      </c>
      <c r="C4111">
        <v>4096</v>
      </c>
      <c r="D4111">
        <f t="shared" si="128"/>
        <v>41.971479892730713</v>
      </c>
      <c r="E4111">
        <f t="shared" si="129"/>
        <v>968370.95902147563</v>
      </c>
    </row>
    <row r="4112" spans="1:5" x14ac:dyDescent="0.25">
      <c r="A4112">
        <v>4111</v>
      </c>
      <c r="B4112">
        <v>1409181973.3626499</v>
      </c>
      <c r="C4112">
        <v>4096</v>
      </c>
      <c r="D4112">
        <f t="shared" si="128"/>
        <v>41.975709915161133</v>
      </c>
      <c r="E4112">
        <f t="shared" si="129"/>
        <v>968316.37831135164</v>
      </c>
    </row>
    <row r="4113" spans="1:5" x14ac:dyDescent="0.25">
      <c r="A4113">
        <v>4112</v>
      </c>
      <c r="B4113">
        <v>1409181973.3668799</v>
      </c>
      <c r="C4113">
        <v>4096</v>
      </c>
      <c r="D4113">
        <f t="shared" si="128"/>
        <v>41.979939937591553</v>
      </c>
      <c r="E4113">
        <f t="shared" si="129"/>
        <v>968316.37831135164</v>
      </c>
    </row>
    <row r="4114" spans="1:5" x14ac:dyDescent="0.25">
      <c r="A4114">
        <v>4113</v>
      </c>
      <c r="B4114">
        <v>1409181973.3710999</v>
      </c>
      <c r="C4114">
        <v>4096</v>
      </c>
      <c r="D4114">
        <f t="shared" si="128"/>
        <v>41.98415994644165</v>
      </c>
      <c r="E4114">
        <f t="shared" si="129"/>
        <v>970614.07819209038</v>
      </c>
    </row>
    <row r="4115" spans="1:5" x14ac:dyDescent="0.25">
      <c r="A4115">
        <v>4114</v>
      </c>
      <c r="B4115">
        <v>1409181973.37533</v>
      </c>
      <c r="C4115">
        <v>4096</v>
      </c>
      <c r="D4115">
        <f t="shared" si="128"/>
        <v>41.98838996887207</v>
      </c>
      <c r="E4115">
        <f t="shared" si="129"/>
        <v>968316.37831135164</v>
      </c>
    </row>
    <row r="4116" spans="1:5" x14ac:dyDescent="0.25">
      <c r="A4116">
        <v>4115</v>
      </c>
      <c r="B4116">
        <v>1409181973.37957</v>
      </c>
      <c r="C4116">
        <v>4096</v>
      </c>
      <c r="D4116">
        <f t="shared" si="128"/>
        <v>41.992630004882813</v>
      </c>
      <c r="E4116">
        <f t="shared" si="129"/>
        <v>966029.53126405762</v>
      </c>
    </row>
    <row r="4117" spans="1:5" x14ac:dyDescent="0.25">
      <c r="A4117">
        <v>4116</v>
      </c>
      <c r="B4117">
        <v>1409181973.3838</v>
      </c>
      <c r="C4117">
        <v>4096</v>
      </c>
      <c r="D4117">
        <f t="shared" si="128"/>
        <v>41.996860027313232</v>
      </c>
      <c r="E4117">
        <f t="shared" si="129"/>
        <v>968316.37831135164</v>
      </c>
    </row>
    <row r="4118" spans="1:5" x14ac:dyDescent="0.25">
      <c r="A4118">
        <v>4117</v>
      </c>
      <c r="B4118">
        <v>1409181973.3880301</v>
      </c>
      <c r="C4118">
        <v>4096</v>
      </c>
      <c r="D4118">
        <f t="shared" si="128"/>
        <v>42.001090049743652</v>
      </c>
      <c r="E4118">
        <f t="shared" si="129"/>
        <v>968316.37831135164</v>
      </c>
    </row>
    <row r="4119" spans="1:5" x14ac:dyDescent="0.25">
      <c r="A4119">
        <v>4118</v>
      </c>
      <c r="B4119">
        <v>1409181973.3922601</v>
      </c>
      <c r="C4119">
        <v>4096</v>
      </c>
      <c r="D4119">
        <f t="shared" si="128"/>
        <v>42.005320072174072</v>
      </c>
      <c r="E4119">
        <f t="shared" si="129"/>
        <v>968316.37831135164</v>
      </c>
    </row>
    <row r="4120" spans="1:5" x14ac:dyDescent="0.25">
      <c r="A4120">
        <v>4119</v>
      </c>
      <c r="B4120">
        <v>1409181973.3964901</v>
      </c>
      <c r="C4120">
        <v>4096</v>
      </c>
      <c r="D4120">
        <f t="shared" si="128"/>
        <v>42.009550094604492</v>
      </c>
      <c r="E4120">
        <f t="shared" si="129"/>
        <v>968316.37831135164</v>
      </c>
    </row>
    <row r="4121" spans="1:5" x14ac:dyDescent="0.25">
      <c r="A4121">
        <v>4120</v>
      </c>
      <c r="B4121">
        <v>1409181973.4007299</v>
      </c>
      <c r="C4121">
        <v>4096</v>
      </c>
      <c r="D4121">
        <f t="shared" si="128"/>
        <v>42.013789892196655</v>
      </c>
      <c r="E4121">
        <f t="shared" si="129"/>
        <v>966083.85446775006</v>
      </c>
    </row>
    <row r="4122" spans="1:5" x14ac:dyDescent="0.25">
      <c r="A4122">
        <v>4121</v>
      </c>
      <c r="B4122">
        <v>1409181973.4049499</v>
      </c>
      <c r="C4122">
        <v>4096</v>
      </c>
      <c r="D4122">
        <f t="shared" si="128"/>
        <v>42.018009901046753</v>
      </c>
      <c r="E4122">
        <f t="shared" si="129"/>
        <v>970614.07819209038</v>
      </c>
    </row>
    <row r="4123" spans="1:5" x14ac:dyDescent="0.25">
      <c r="A4123">
        <v>4122</v>
      </c>
      <c r="B4123">
        <v>1409181973.4091899</v>
      </c>
      <c r="C4123">
        <v>4096</v>
      </c>
      <c r="D4123">
        <f t="shared" si="128"/>
        <v>42.022249937057495</v>
      </c>
      <c r="E4123">
        <f t="shared" si="129"/>
        <v>966029.53126405762</v>
      </c>
    </row>
    <row r="4124" spans="1:5" x14ac:dyDescent="0.25">
      <c r="A4124">
        <v>4123</v>
      </c>
      <c r="B4124">
        <v>1409181973.41342</v>
      </c>
      <c r="C4124">
        <v>4096</v>
      </c>
      <c r="D4124">
        <f t="shared" si="128"/>
        <v>42.026479959487915</v>
      </c>
      <c r="E4124">
        <f t="shared" si="129"/>
        <v>968316.37831135164</v>
      </c>
    </row>
    <row r="4125" spans="1:5" x14ac:dyDescent="0.25">
      <c r="A4125">
        <v>4124</v>
      </c>
      <c r="B4125">
        <v>1409181973.41765</v>
      </c>
      <c r="C4125">
        <v>4096</v>
      </c>
      <c r="D4125">
        <f t="shared" si="128"/>
        <v>42.030709981918335</v>
      </c>
      <c r="E4125">
        <f t="shared" si="129"/>
        <v>968316.37831135164</v>
      </c>
    </row>
    <row r="4126" spans="1:5" x14ac:dyDescent="0.25">
      <c r="A4126">
        <v>4125</v>
      </c>
      <c r="B4126">
        <v>1409181973.42188</v>
      </c>
      <c r="C4126">
        <v>4096</v>
      </c>
      <c r="D4126">
        <f t="shared" si="128"/>
        <v>42.034940004348755</v>
      </c>
      <c r="E4126">
        <f t="shared" si="129"/>
        <v>968316.37831135164</v>
      </c>
    </row>
    <row r="4127" spans="1:5" x14ac:dyDescent="0.25">
      <c r="A4127">
        <v>4126</v>
      </c>
      <c r="B4127">
        <v>1409181973.42611</v>
      </c>
      <c r="C4127">
        <v>4096</v>
      </c>
      <c r="D4127">
        <f t="shared" si="128"/>
        <v>42.039170026779175</v>
      </c>
      <c r="E4127">
        <f t="shared" si="129"/>
        <v>968316.37831135164</v>
      </c>
    </row>
    <row r="4128" spans="1:5" x14ac:dyDescent="0.25">
      <c r="A4128">
        <v>4127</v>
      </c>
      <c r="B4128">
        <v>1409181973.4303401</v>
      </c>
      <c r="C4128">
        <v>4096</v>
      </c>
      <c r="D4128">
        <f t="shared" si="128"/>
        <v>42.043400049209595</v>
      </c>
      <c r="E4128">
        <f t="shared" si="129"/>
        <v>968316.37831135164</v>
      </c>
    </row>
    <row r="4129" spans="1:5" x14ac:dyDescent="0.25">
      <c r="A4129">
        <v>4128</v>
      </c>
      <c r="B4129">
        <v>1409181973.4345601</v>
      </c>
      <c r="C4129">
        <v>4096</v>
      </c>
      <c r="D4129">
        <f t="shared" si="128"/>
        <v>42.047620058059692</v>
      </c>
      <c r="E4129">
        <f t="shared" si="129"/>
        <v>970614.07819209038</v>
      </c>
    </row>
    <row r="4130" spans="1:5" x14ac:dyDescent="0.25">
      <c r="A4130">
        <v>4129</v>
      </c>
      <c r="B4130">
        <v>1409181973.4387901</v>
      </c>
      <c r="C4130">
        <v>4096</v>
      </c>
      <c r="D4130">
        <f t="shared" si="128"/>
        <v>42.051850080490112</v>
      </c>
      <c r="E4130">
        <f t="shared" si="129"/>
        <v>968316.37831135164</v>
      </c>
    </row>
    <row r="4131" spans="1:5" x14ac:dyDescent="0.25">
      <c r="A4131">
        <v>4130</v>
      </c>
      <c r="B4131">
        <v>1409181973.4430201</v>
      </c>
      <c r="C4131">
        <v>4096</v>
      </c>
      <c r="D4131">
        <f t="shared" si="128"/>
        <v>42.056080102920532</v>
      </c>
      <c r="E4131">
        <f t="shared" si="129"/>
        <v>968316.37831135164</v>
      </c>
    </row>
    <row r="4132" spans="1:5" x14ac:dyDescent="0.25">
      <c r="A4132">
        <v>4131</v>
      </c>
      <c r="B4132">
        <v>1409181973.4472499</v>
      </c>
      <c r="C4132">
        <v>4096</v>
      </c>
      <c r="D4132">
        <f t="shared" si="128"/>
        <v>42.060309886932373</v>
      </c>
      <c r="E4132">
        <f t="shared" si="129"/>
        <v>968370.95902147563</v>
      </c>
    </row>
    <row r="4133" spans="1:5" x14ac:dyDescent="0.25">
      <c r="A4133">
        <v>4132</v>
      </c>
      <c r="B4133">
        <v>1409181973.4514799</v>
      </c>
      <c r="C4133">
        <v>4096</v>
      </c>
      <c r="D4133">
        <f t="shared" si="128"/>
        <v>42.064539909362793</v>
      </c>
      <c r="E4133">
        <f t="shared" si="129"/>
        <v>968316.37831135164</v>
      </c>
    </row>
    <row r="4134" spans="1:5" x14ac:dyDescent="0.25">
      <c r="A4134">
        <v>4133</v>
      </c>
      <c r="B4134">
        <v>1409181973.4557099</v>
      </c>
      <c r="C4134">
        <v>4096</v>
      </c>
      <c r="D4134">
        <f t="shared" si="128"/>
        <v>42.068769931793213</v>
      </c>
      <c r="E4134">
        <f t="shared" si="129"/>
        <v>968316.37831135164</v>
      </c>
    </row>
    <row r="4135" spans="1:5" x14ac:dyDescent="0.25">
      <c r="A4135">
        <v>4134</v>
      </c>
      <c r="B4135">
        <v>1409181973.45995</v>
      </c>
      <c r="C4135">
        <v>4096</v>
      </c>
      <c r="D4135">
        <f t="shared" si="128"/>
        <v>42.073009967803955</v>
      </c>
      <c r="E4135">
        <f t="shared" si="129"/>
        <v>966029.53126405762</v>
      </c>
    </row>
    <row r="4136" spans="1:5" x14ac:dyDescent="0.25">
      <c r="A4136">
        <v>4135</v>
      </c>
      <c r="B4136">
        <v>1409181973.46418</v>
      </c>
      <c r="C4136">
        <v>4096</v>
      </c>
      <c r="D4136">
        <f t="shared" si="128"/>
        <v>42.077239990234375</v>
      </c>
      <c r="E4136">
        <f t="shared" si="129"/>
        <v>968316.37831135164</v>
      </c>
    </row>
    <row r="4137" spans="1:5" x14ac:dyDescent="0.25">
      <c r="A4137">
        <v>4136</v>
      </c>
      <c r="B4137">
        <v>1409181973.46841</v>
      </c>
      <c r="C4137">
        <v>4096</v>
      </c>
      <c r="D4137">
        <f t="shared" si="128"/>
        <v>42.081470012664795</v>
      </c>
      <c r="E4137">
        <f t="shared" si="129"/>
        <v>968316.37831135164</v>
      </c>
    </row>
    <row r="4138" spans="1:5" x14ac:dyDescent="0.25">
      <c r="A4138">
        <v>4137</v>
      </c>
      <c r="B4138">
        <v>1409181973.47264</v>
      </c>
      <c r="C4138">
        <v>4096</v>
      </c>
      <c r="D4138">
        <f t="shared" si="128"/>
        <v>42.085700035095215</v>
      </c>
      <c r="E4138">
        <f t="shared" si="129"/>
        <v>968316.37831135164</v>
      </c>
    </row>
    <row r="4139" spans="1:5" x14ac:dyDescent="0.25">
      <c r="A4139">
        <v>4138</v>
      </c>
      <c r="B4139">
        <v>1409181973.4768701</v>
      </c>
      <c r="C4139">
        <v>4096</v>
      </c>
      <c r="D4139">
        <f t="shared" si="128"/>
        <v>42.089930057525635</v>
      </c>
      <c r="E4139">
        <f t="shared" si="129"/>
        <v>968316.37831135164</v>
      </c>
    </row>
    <row r="4140" spans="1:5" x14ac:dyDescent="0.25">
      <c r="A4140">
        <v>4139</v>
      </c>
      <c r="B4140">
        <v>1409181973.4811001</v>
      </c>
      <c r="C4140">
        <v>4096</v>
      </c>
      <c r="D4140">
        <f t="shared" si="128"/>
        <v>42.094160079956055</v>
      </c>
      <c r="E4140">
        <f t="shared" si="129"/>
        <v>968316.37831135164</v>
      </c>
    </row>
    <row r="4141" spans="1:5" x14ac:dyDescent="0.25">
      <c r="A4141">
        <v>4140</v>
      </c>
      <c r="B4141">
        <v>1409181973.4853301</v>
      </c>
      <c r="C4141">
        <v>4096</v>
      </c>
      <c r="D4141">
        <f t="shared" si="128"/>
        <v>42.098390102386475</v>
      </c>
      <c r="E4141">
        <f t="shared" si="129"/>
        <v>968316.37831135164</v>
      </c>
    </row>
    <row r="4142" spans="1:5" x14ac:dyDescent="0.25">
      <c r="A4142">
        <v>4141</v>
      </c>
      <c r="B4142">
        <v>1409181973.4895699</v>
      </c>
      <c r="C4142">
        <v>4096</v>
      </c>
      <c r="D4142">
        <f t="shared" si="128"/>
        <v>42.102629899978638</v>
      </c>
      <c r="E4142">
        <f t="shared" si="129"/>
        <v>966083.85446775006</v>
      </c>
    </row>
    <row r="4143" spans="1:5" x14ac:dyDescent="0.25">
      <c r="A4143">
        <v>4142</v>
      </c>
      <c r="B4143">
        <v>1409181973.4937999</v>
      </c>
      <c r="C4143">
        <v>4096</v>
      </c>
      <c r="D4143">
        <f t="shared" si="128"/>
        <v>42.106859922409058</v>
      </c>
      <c r="E4143">
        <f t="shared" si="129"/>
        <v>968316.37831135164</v>
      </c>
    </row>
    <row r="4144" spans="1:5" x14ac:dyDescent="0.25">
      <c r="A4144">
        <v>4143</v>
      </c>
      <c r="B4144">
        <v>1409181973.4980199</v>
      </c>
      <c r="C4144">
        <v>4096</v>
      </c>
      <c r="D4144">
        <f t="shared" si="128"/>
        <v>42.111079931259155</v>
      </c>
      <c r="E4144">
        <f t="shared" si="129"/>
        <v>970614.07819209038</v>
      </c>
    </row>
    <row r="4145" spans="1:5" x14ac:dyDescent="0.25">
      <c r="A4145">
        <v>4144</v>
      </c>
      <c r="B4145">
        <v>1409181973.50228</v>
      </c>
      <c r="C4145">
        <v>4096</v>
      </c>
      <c r="D4145">
        <f t="shared" si="128"/>
        <v>42.115339994430542</v>
      </c>
      <c r="E4145">
        <f t="shared" si="129"/>
        <v>961488.08954555634</v>
      </c>
    </row>
    <row r="4146" spans="1:5" x14ac:dyDescent="0.25">
      <c r="A4146">
        <v>4145</v>
      </c>
      <c r="B4146">
        <v>1409181973.50651</v>
      </c>
      <c r="C4146">
        <v>4096</v>
      </c>
      <c r="D4146">
        <f t="shared" si="128"/>
        <v>42.119570016860962</v>
      </c>
      <c r="E4146">
        <f t="shared" si="129"/>
        <v>968316.37831135164</v>
      </c>
    </row>
    <row r="4147" spans="1:5" x14ac:dyDescent="0.25">
      <c r="A4147">
        <v>4146</v>
      </c>
      <c r="B4147">
        <v>1409181973.51074</v>
      </c>
      <c r="C4147">
        <v>4096</v>
      </c>
      <c r="D4147">
        <f t="shared" si="128"/>
        <v>42.123800039291382</v>
      </c>
      <c r="E4147">
        <f t="shared" si="129"/>
        <v>968316.37831135164</v>
      </c>
    </row>
    <row r="4148" spans="1:5" x14ac:dyDescent="0.25">
      <c r="A4148">
        <v>4147</v>
      </c>
      <c r="B4148">
        <v>1409181973.5149701</v>
      </c>
      <c r="C4148">
        <v>4096</v>
      </c>
      <c r="D4148">
        <f t="shared" si="128"/>
        <v>42.128030061721802</v>
      </c>
      <c r="E4148">
        <f t="shared" si="129"/>
        <v>968316.37831135164</v>
      </c>
    </row>
    <row r="4149" spans="1:5" x14ac:dyDescent="0.25">
      <c r="A4149">
        <v>4148</v>
      </c>
      <c r="B4149">
        <v>1409181973.5191901</v>
      </c>
      <c r="C4149">
        <v>4096</v>
      </c>
      <c r="D4149">
        <f t="shared" si="128"/>
        <v>42.132250070571899</v>
      </c>
      <c r="E4149">
        <f t="shared" si="129"/>
        <v>970614.07819209038</v>
      </c>
    </row>
    <row r="4150" spans="1:5" x14ac:dyDescent="0.25">
      <c r="A4150">
        <v>4149</v>
      </c>
      <c r="B4150">
        <v>1409181973.5234201</v>
      </c>
      <c r="C4150">
        <v>4096</v>
      </c>
      <c r="D4150">
        <f t="shared" si="128"/>
        <v>42.136480093002319</v>
      </c>
      <c r="E4150">
        <f t="shared" si="129"/>
        <v>968316.37831135164</v>
      </c>
    </row>
    <row r="4151" spans="1:5" x14ac:dyDescent="0.25">
      <c r="A4151">
        <v>4150</v>
      </c>
      <c r="B4151">
        <v>1409181973.5276599</v>
      </c>
      <c r="C4151">
        <v>4096</v>
      </c>
      <c r="D4151">
        <f t="shared" si="128"/>
        <v>42.140719890594482</v>
      </c>
      <c r="E4151">
        <f t="shared" si="129"/>
        <v>966083.85446775006</v>
      </c>
    </row>
    <row r="4152" spans="1:5" x14ac:dyDescent="0.25">
      <c r="A4152">
        <v>4151</v>
      </c>
      <c r="B4152">
        <v>1409181973.5318899</v>
      </c>
      <c r="C4152">
        <v>4096</v>
      </c>
      <c r="D4152">
        <f t="shared" si="128"/>
        <v>42.144949913024902</v>
      </c>
      <c r="E4152">
        <f t="shared" si="129"/>
        <v>968316.37831135164</v>
      </c>
    </row>
    <row r="4153" spans="1:5" x14ac:dyDescent="0.25">
      <c r="A4153">
        <v>4152</v>
      </c>
      <c r="B4153">
        <v>1409181973.5361199</v>
      </c>
      <c r="C4153">
        <v>4096</v>
      </c>
      <c r="D4153">
        <f t="shared" si="128"/>
        <v>42.149179935455322</v>
      </c>
      <c r="E4153">
        <f t="shared" si="129"/>
        <v>968316.37831135164</v>
      </c>
    </row>
    <row r="4154" spans="1:5" x14ac:dyDescent="0.25">
      <c r="A4154">
        <v>4153</v>
      </c>
      <c r="B4154">
        <v>1409181973.54036</v>
      </c>
      <c r="C4154">
        <v>4096</v>
      </c>
      <c r="D4154">
        <f t="shared" si="128"/>
        <v>42.153419971466064</v>
      </c>
      <c r="E4154">
        <f t="shared" si="129"/>
        <v>966029.53126405762</v>
      </c>
    </row>
    <row r="4155" spans="1:5" x14ac:dyDescent="0.25">
      <c r="A4155">
        <v>4154</v>
      </c>
      <c r="B4155">
        <v>1409181973.54458</v>
      </c>
      <c r="C4155">
        <v>4096</v>
      </c>
      <c r="D4155">
        <f t="shared" si="128"/>
        <v>42.157639980316162</v>
      </c>
      <c r="E4155">
        <f t="shared" si="129"/>
        <v>970614.07819209038</v>
      </c>
    </row>
    <row r="4156" spans="1:5" x14ac:dyDescent="0.25">
      <c r="A4156">
        <v>4155</v>
      </c>
      <c r="B4156">
        <v>1409181973.5488</v>
      </c>
      <c r="C4156">
        <v>4096</v>
      </c>
      <c r="D4156">
        <f t="shared" si="128"/>
        <v>42.16185998916626</v>
      </c>
      <c r="E4156">
        <f t="shared" si="129"/>
        <v>970614.07819209038</v>
      </c>
    </row>
    <row r="4157" spans="1:5" x14ac:dyDescent="0.25">
      <c r="A4157">
        <v>4156</v>
      </c>
      <c r="B4157">
        <v>1409181973.55303</v>
      </c>
      <c r="C4157">
        <v>4096</v>
      </c>
      <c r="D4157">
        <f t="shared" si="128"/>
        <v>42.16609001159668</v>
      </c>
      <c r="E4157">
        <f t="shared" si="129"/>
        <v>968316.37831135164</v>
      </c>
    </row>
    <row r="4158" spans="1:5" x14ac:dyDescent="0.25">
      <c r="A4158">
        <v>4157</v>
      </c>
      <c r="B4158">
        <v>1409181973.55725</v>
      </c>
      <c r="C4158">
        <v>4096</v>
      </c>
      <c r="D4158">
        <f t="shared" si="128"/>
        <v>42.170310020446777</v>
      </c>
      <c r="E4158">
        <f t="shared" si="129"/>
        <v>970614.07819209038</v>
      </c>
    </row>
    <row r="4159" spans="1:5" x14ac:dyDescent="0.25">
      <c r="A4159">
        <v>4158</v>
      </c>
      <c r="B4159">
        <v>1409181973.56148</v>
      </c>
      <c r="C4159">
        <v>4096</v>
      </c>
      <c r="D4159">
        <f t="shared" si="128"/>
        <v>42.174540042877197</v>
      </c>
      <c r="E4159">
        <f t="shared" si="129"/>
        <v>968316.37831135164</v>
      </c>
    </row>
    <row r="4160" spans="1:5" x14ac:dyDescent="0.25">
      <c r="A4160">
        <v>4159</v>
      </c>
      <c r="B4160">
        <v>1409181973.5657101</v>
      </c>
      <c r="C4160">
        <v>4096</v>
      </c>
      <c r="D4160">
        <f t="shared" si="128"/>
        <v>42.178770065307617</v>
      </c>
      <c r="E4160">
        <f t="shared" si="129"/>
        <v>968316.37831135164</v>
      </c>
    </row>
    <row r="4161" spans="1:5" x14ac:dyDescent="0.25">
      <c r="A4161">
        <v>4160</v>
      </c>
      <c r="B4161">
        <v>1409181973.5699401</v>
      </c>
      <c r="C4161">
        <v>4096</v>
      </c>
      <c r="D4161">
        <f t="shared" si="128"/>
        <v>42.183000087738037</v>
      </c>
      <c r="E4161">
        <f t="shared" si="129"/>
        <v>968316.37831135164</v>
      </c>
    </row>
    <row r="4162" spans="1:5" x14ac:dyDescent="0.25">
      <c r="A4162">
        <v>4161</v>
      </c>
      <c r="B4162">
        <v>1409181973.5741701</v>
      </c>
      <c r="C4162">
        <v>4096</v>
      </c>
      <c r="D4162">
        <f t="shared" si="128"/>
        <v>42.187230110168457</v>
      </c>
      <c r="E4162">
        <f t="shared" si="129"/>
        <v>968316.37831135164</v>
      </c>
    </row>
    <row r="4163" spans="1:5" x14ac:dyDescent="0.25">
      <c r="A4163">
        <v>4162</v>
      </c>
      <c r="B4163">
        <v>1409181973.5783999</v>
      </c>
      <c r="C4163">
        <v>4096</v>
      </c>
      <c r="D4163">
        <f t="shared" si="128"/>
        <v>42.191459894180298</v>
      </c>
      <c r="E4163">
        <f t="shared" si="129"/>
        <v>968370.95902147563</v>
      </c>
    </row>
    <row r="4164" spans="1:5" x14ac:dyDescent="0.25">
      <c r="A4164">
        <v>4163</v>
      </c>
      <c r="B4164">
        <v>1409181973.5826299</v>
      </c>
      <c r="C4164">
        <v>4096</v>
      </c>
      <c r="D4164">
        <f t="shared" ref="D4164:D4227" si="130">B4164-$B$1</f>
        <v>42.195689916610718</v>
      </c>
      <c r="E4164">
        <f t="shared" ref="E4164:E4227" si="131">$C4165/(D4164-D4163)</f>
        <v>968316.37831135164</v>
      </c>
    </row>
    <row r="4165" spans="1:5" x14ac:dyDescent="0.25">
      <c r="A4165">
        <v>4164</v>
      </c>
      <c r="B4165">
        <v>1409181973.5868499</v>
      </c>
      <c r="C4165">
        <v>4096</v>
      </c>
      <c r="D4165">
        <f t="shared" si="130"/>
        <v>42.199909925460815</v>
      </c>
      <c r="E4165">
        <f t="shared" si="131"/>
        <v>970614.07819209038</v>
      </c>
    </row>
    <row r="4166" spans="1:5" x14ac:dyDescent="0.25">
      <c r="A4166">
        <v>4165</v>
      </c>
      <c r="B4166">
        <v>1409181973.59108</v>
      </c>
      <c r="C4166">
        <v>4096</v>
      </c>
      <c r="D4166">
        <f t="shared" si="130"/>
        <v>42.204139947891235</v>
      </c>
      <c r="E4166">
        <f t="shared" si="131"/>
        <v>968316.37831135164</v>
      </c>
    </row>
    <row r="4167" spans="1:5" x14ac:dyDescent="0.25">
      <c r="A4167">
        <v>4166</v>
      </c>
      <c r="B4167">
        <v>1409181973.59531</v>
      </c>
      <c r="C4167">
        <v>4096</v>
      </c>
      <c r="D4167">
        <f t="shared" si="130"/>
        <v>42.208369970321655</v>
      </c>
      <c r="E4167">
        <f t="shared" si="131"/>
        <v>968316.37831135164</v>
      </c>
    </row>
    <row r="4168" spans="1:5" x14ac:dyDescent="0.25">
      <c r="A4168">
        <v>4167</v>
      </c>
      <c r="B4168">
        <v>1409181973.59955</v>
      </c>
      <c r="C4168">
        <v>4096</v>
      </c>
      <c r="D4168">
        <f t="shared" si="130"/>
        <v>42.212610006332397</v>
      </c>
      <c r="E4168">
        <f t="shared" si="131"/>
        <v>966029.53126405762</v>
      </c>
    </row>
    <row r="4169" spans="1:5" x14ac:dyDescent="0.25">
      <c r="A4169">
        <v>4168</v>
      </c>
      <c r="B4169">
        <v>1409181973.60378</v>
      </c>
      <c r="C4169">
        <v>4096</v>
      </c>
      <c r="D4169">
        <f t="shared" si="130"/>
        <v>42.216840028762817</v>
      </c>
      <c r="E4169">
        <f t="shared" si="131"/>
        <v>968316.37831135164</v>
      </c>
    </row>
    <row r="4170" spans="1:5" x14ac:dyDescent="0.25">
      <c r="A4170">
        <v>4169</v>
      </c>
      <c r="B4170">
        <v>1409181973.6080101</v>
      </c>
      <c r="C4170">
        <v>4096</v>
      </c>
      <c r="D4170">
        <f t="shared" si="130"/>
        <v>42.221070051193237</v>
      </c>
      <c r="E4170">
        <f t="shared" si="131"/>
        <v>968316.37831135164</v>
      </c>
    </row>
    <row r="4171" spans="1:5" x14ac:dyDescent="0.25">
      <c r="A4171">
        <v>4170</v>
      </c>
      <c r="B4171">
        <v>1409181973.6122401</v>
      </c>
      <c r="C4171">
        <v>4096</v>
      </c>
      <c r="D4171">
        <f t="shared" si="130"/>
        <v>42.225300073623657</v>
      </c>
      <c r="E4171">
        <f t="shared" si="131"/>
        <v>968316.37831135164</v>
      </c>
    </row>
    <row r="4172" spans="1:5" x14ac:dyDescent="0.25">
      <c r="A4172">
        <v>4171</v>
      </c>
      <c r="B4172">
        <v>1409181973.6164801</v>
      </c>
      <c r="C4172">
        <v>4096</v>
      </c>
      <c r="D4172">
        <f t="shared" si="130"/>
        <v>42.229540109634399</v>
      </c>
      <c r="E4172">
        <f t="shared" si="131"/>
        <v>966029.53126405762</v>
      </c>
    </row>
    <row r="4173" spans="1:5" x14ac:dyDescent="0.25">
      <c r="A4173">
        <v>4172</v>
      </c>
      <c r="B4173">
        <v>1409181973.6207099</v>
      </c>
      <c r="C4173">
        <v>4096</v>
      </c>
      <c r="D4173">
        <f t="shared" si="130"/>
        <v>42.23376989364624</v>
      </c>
      <c r="E4173">
        <f t="shared" si="131"/>
        <v>968370.95902147563</v>
      </c>
    </row>
    <row r="4174" spans="1:5" x14ac:dyDescent="0.25">
      <c r="A4174">
        <v>4173</v>
      </c>
      <c r="B4174">
        <v>1409181973.6249499</v>
      </c>
      <c r="C4174">
        <v>4096</v>
      </c>
      <c r="D4174">
        <f t="shared" si="130"/>
        <v>42.238009929656982</v>
      </c>
      <c r="E4174">
        <f t="shared" si="131"/>
        <v>966029.53126405762</v>
      </c>
    </row>
    <row r="4175" spans="1:5" x14ac:dyDescent="0.25">
      <c r="A4175">
        <v>4174</v>
      </c>
      <c r="B4175">
        <v>1409181973.62918</v>
      </c>
      <c r="C4175">
        <v>4096</v>
      </c>
      <c r="D4175">
        <f t="shared" si="130"/>
        <v>42.242239952087402</v>
      </c>
      <c r="E4175">
        <f t="shared" si="131"/>
        <v>968316.37831135164</v>
      </c>
    </row>
    <row r="4176" spans="1:5" x14ac:dyDescent="0.25">
      <c r="A4176">
        <v>4175</v>
      </c>
      <c r="B4176">
        <v>1409181973.63342</v>
      </c>
      <c r="C4176">
        <v>4096</v>
      </c>
      <c r="D4176">
        <f t="shared" si="130"/>
        <v>42.246479988098145</v>
      </c>
      <c r="E4176">
        <f t="shared" si="131"/>
        <v>966029.53126405762</v>
      </c>
    </row>
    <row r="4177" spans="1:5" x14ac:dyDescent="0.25">
      <c r="A4177">
        <v>4176</v>
      </c>
      <c r="B4177">
        <v>1409181973.63765</v>
      </c>
      <c r="C4177">
        <v>4096</v>
      </c>
      <c r="D4177">
        <f t="shared" si="130"/>
        <v>42.250710010528564</v>
      </c>
      <c r="E4177">
        <f t="shared" si="131"/>
        <v>968316.37831135164</v>
      </c>
    </row>
    <row r="4178" spans="1:5" x14ac:dyDescent="0.25">
      <c r="A4178">
        <v>4177</v>
      </c>
      <c r="B4178">
        <v>1409181973.64188</v>
      </c>
      <c r="C4178">
        <v>4096</v>
      </c>
      <c r="D4178">
        <f t="shared" si="130"/>
        <v>42.254940032958984</v>
      </c>
      <c r="E4178">
        <f t="shared" si="131"/>
        <v>968316.37831135164</v>
      </c>
    </row>
    <row r="4179" spans="1:5" x14ac:dyDescent="0.25">
      <c r="A4179">
        <v>4178</v>
      </c>
      <c r="B4179">
        <v>1409181973.6461401</v>
      </c>
      <c r="C4179">
        <v>4096</v>
      </c>
      <c r="D4179">
        <f t="shared" si="130"/>
        <v>42.259200096130371</v>
      </c>
      <c r="E4179">
        <f t="shared" si="131"/>
        <v>961488.08954555634</v>
      </c>
    </row>
    <row r="4180" spans="1:5" x14ac:dyDescent="0.25">
      <c r="A4180">
        <v>4179</v>
      </c>
      <c r="B4180">
        <v>1409181973.6503699</v>
      </c>
      <c r="C4180">
        <v>4096</v>
      </c>
      <c r="D4180">
        <f t="shared" si="130"/>
        <v>42.263429880142212</v>
      </c>
      <c r="E4180">
        <f t="shared" si="131"/>
        <v>968370.95902147563</v>
      </c>
    </row>
    <row r="4181" spans="1:5" x14ac:dyDescent="0.25">
      <c r="A4181">
        <v>4180</v>
      </c>
      <c r="B4181">
        <v>1409181973.6545999</v>
      </c>
      <c r="C4181">
        <v>4096</v>
      </c>
      <c r="D4181">
        <f t="shared" si="130"/>
        <v>42.267659902572632</v>
      </c>
      <c r="E4181">
        <f t="shared" si="131"/>
        <v>968316.37831135164</v>
      </c>
    </row>
    <row r="4182" spans="1:5" x14ac:dyDescent="0.25">
      <c r="A4182">
        <v>4181</v>
      </c>
      <c r="B4182">
        <v>1409181973.6588299</v>
      </c>
      <c r="C4182">
        <v>4096</v>
      </c>
      <c r="D4182">
        <f t="shared" si="130"/>
        <v>42.271889925003052</v>
      </c>
      <c r="E4182">
        <f t="shared" si="131"/>
        <v>968316.37831135164</v>
      </c>
    </row>
    <row r="4183" spans="1:5" x14ac:dyDescent="0.25">
      <c r="A4183">
        <v>4182</v>
      </c>
      <c r="B4183">
        <v>1409181973.6630599</v>
      </c>
      <c r="C4183">
        <v>4096</v>
      </c>
      <c r="D4183">
        <f t="shared" si="130"/>
        <v>42.276119947433472</v>
      </c>
      <c r="E4183">
        <f t="shared" si="131"/>
        <v>968316.37831135164</v>
      </c>
    </row>
    <row r="4184" spans="1:5" x14ac:dyDescent="0.25">
      <c r="A4184">
        <v>4183</v>
      </c>
      <c r="B4184">
        <v>1409181973.66729</v>
      </c>
      <c r="C4184">
        <v>4096</v>
      </c>
      <c r="D4184">
        <f t="shared" si="130"/>
        <v>42.280349969863892</v>
      </c>
      <c r="E4184">
        <f t="shared" si="131"/>
        <v>968316.37831135164</v>
      </c>
    </row>
    <row r="4185" spans="1:5" x14ac:dyDescent="0.25">
      <c r="A4185">
        <v>4184</v>
      </c>
      <c r="B4185">
        <v>1409181973.6715901</v>
      </c>
      <c r="C4185">
        <v>4096</v>
      </c>
      <c r="D4185">
        <f t="shared" si="130"/>
        <v>42.284650087356567</v>
      </c>
      <c r="E4185">
        <f t="shared" si="131"/>
        <v>952532.11266356171</v>
      </c>
    </row>
    <row r="4186" spans="1:5" x14ac:dyDescent="0.25">
      <c r="A4186">
        <v>4185</v>
      </c>
      <c r="B4186">
        <v>1409181973.6758201</v>
      </c>
      <c r="C4186">
        <v>4096</v>
      </c>
      <c r="D4186">
        <f t="shared" si="130"/>
        <v>42.288880109786987</v>
      </c>
      <c r="E4186">
        <f t="shared" si="131"/>
        <v>968316.37831135164</v>
      </c>
    </row>
    <row r="4187" spans="1:5" x14ac:dyDescent="0.25">
      <c r="A4187">
        <v>4186</v>
      </c>
      <c r="B4187">
        <v>1409181973.6800499</v>
      </c>
      <c r="C4187">
        <v>4096</v>
      </c>
      <c r="D4187">
        <f t="shared" si="130"/>
        <v>42.293109893798828</v>
      </c>
      <c r="E4187">
        <f t="shared" si="131"/>
        <v>968370.95902147563</v>
      </c>
    </row>
    <row r="4188" spans="1:5" x14ac:dyDescent="0.25">
      <c r="A4188">
        <v>4187</v>
      </c>
      <c r="B4188">
        <v>1409181973.6842799</v>
      </c>
      <c r="C4188">
        <v>4096</v>
      </c>
      <c r="D4188">
        <f t="shared" si="130"/>
        <v>42.297339916229248</v>
      </c>
      <c r="E4188">
        <f t="shared" si="131"/>
        <v>968316.37831135164</v>
      </c>
    </row>
    <row r="4189" spans="1:5" x14ac:dyDescent="0.25">
      <c r="A4189">
        <v>4188</v>
      </c>
      <c r="B4189">
        <v>1409181973.6885099</v>
      </c>
      <c r="C4189">
        <v>4096</v>
      </c>
      <c r="D4189">
        <f t="shared" si="130"/>
        <v>42.301569938659668</v>
      </c>
      <c r="E4189">
        <f t="shared" si="131"/>
        <v>968316.37831135164</v>
      </c>
    </row>
    <row r="4190" spans="1:5" x14ac:dyDescent="0.25">
      <c r="A4190">
        <v>4189</v>
      </c>
      <c r="B4190">
        <v>1409181973.69274</v>
      </c>
      <c r="C4190">
        <v>4096</v>
      </c>
      <c r="D4190">
        <f t="shared" si="130"/>
        <v>42.305799961090088</v>
      </c>
      <c r="E4190">
        <f t="shared" si="131"/>
        <v>968316.37831135164</v>
      </c>
    </row>
    <row r="4191" spans="1:5" x14ac:dyDescent="0.25">
      <c r="A4191">
        <v>4190</v>
      </c>
      <c r="B4191">
        <v>1409181973.69696</v>
      </c>
      <c r="C4191">
        <v>4096</v>
      </c>
      <c r="D4191">
        <f t="shared" si="130"/>
        <v>42.310019969940186</v>
      </c>
      <c r="E4191">
        <f t="shared" si="131"/>
        <v>970614.07819209038</v>
      </c>
    </row>
    <row r="4192" spans="1:5" x14ac:dyDescent="0.25">
      <c r="A4192">
        <v>4191</v>
      </c>
      <c r="B4192">
        <v>1409181973.70122</v>
      </c>
      <c r="C4192">
        <v>4096</v>
      </c>
      <c r="D4192">
        <f t="shared" si="130"/>
        <v>42.314280033111572</v>
      </c>
      <c r="E4192">
        <f t="shared" si="131"/>
        <v>961488.08954555634</v>
      </c>
    </row>
    <row r="4193" spans="1:5" x14ac:dyDescent="0.25">
      <c r="A4193">
        <v>4192</v>
      </c>
      <c r="B4193">
        <v>1409181973.7054601</v>
      </c>
      <c r="C4193">
        <v>4096</v>
      </c>
      <c r="D4193">
        <f t="shared" si="130"/>
        <v>42.318520069122314</v>
      </c>
      <c r="E4193">
        <f t="shared" si="131"/>
        <v>966029.53126405762</v>
      </c>
    </row>
    <row r="4194" spans="1:5" x14ac:dyDescent="0.25">
      <c r="A4194">
        <v>4193</v>
      </c>
      <c r="B4194">
        <v>1409181973.7097001</v>
      </c>
      <c r="C4194">
        <v>4096</v>
      </c>
      <c r="D4194">
        <f t="shared" si="130"/>
        <v>42.322760105133057</v>
      </c>
      <c r="E4194">
        <f t="shared" si="131"/>
        <v>966029.53126405762</v>
      </c>
    </row>
    <row r="4195" spans="1:5" x14ac:dyDescent="0.25">
      <c r="A4195">
        <v>4194</v>
      </c>
      <c r="B4195">
        <v>1409181973.7139299</v>
      </c>
      <c r="C4195">
        <v>4096</v>
      </c>
      <c r="D4195">
        <f t="shared" si="130"/>
        <v>42.326989889144897</v>
      </c>
      <c r="E4195">
        <f t="shared" si="131"/>
        <v>968370.95902147563</v>
      </c>
    </row>
    <row r="4196" spans="1:5" x14ac:dyDescent="0.25">
      <c r="A4196">
        <v>4195</v>
      </c>
      <c r="B4196">
        <v>1409181973.7181499</v>
      </c>
      <c r="C4196">
        <v>4096</v>
      </c>
      <c r="D4196">
        <f t="shared" si="130"/>
        <v>42.331209897994995</v>
      </c>
      <c r="E4196">
        <f t="shared" si="131"/>
        <v>970614.07819209038</v>
      </c>
    </row>
    <row r="4197" spans="1:5" x14ac:dyDescent="0.25">
      <c r="A4197">
        <v>4196</v>
      </c>
      <c r="B4197">
        <v>1409181973.7223799</v>
      </c>
      <c r="C4197">
        <v>4096</v>
      </c>
      <c r="D4197">
        <f t="shared" si="130"/>
        <v>42.335439920425415</v>
      </c>
      <c r="E4197">
        <f t="shared" si="131"/>
        <v>968316.37831135164</v>
      </c>
    </row>
    <row r="4198" spans="1:5" x14ac:dyDescent="0.25">
      <c r="A4198">
        <v>4197</v>
      </c>
      <c r="B4198">
        <v>1409181973.7265999</v>
      </c>
      <c r="C4198">
        <v>4096</v>
      </c>
      <c r="D4198">
        <f t="shared" si="130"/>
        <v>42.339659929275513</v>
      </c>
      <c r="E4198">
        <f t="shared" si="131"/>
        <v>970614.07819209038</v>
      </c>
    </row>
    <row r="4199" spans="1:5" x14ac:dyDescent="0.25">
      <c r="A4199">
        <v>4198</v>
      </c>
      <c r="B4199">
        <v>1409181973.73085</v>
      </c>
      <c r="C4199">
        <v>4096</v>
      </c>
      <c r="D4199">
        <f t="shared" si="130"/>
        <v>42.343909978866577</v>
      </c>
      <c r="E4199">
        <f t="shared" si="131"/>
        <v>963753.46033883095</v>
      </c>
    </row>
    <row r="4200" spans="1:5" x14ac:dyDescent="0.25">
      <c r="A4200">
        <v>4199</v>
      </c>
      <c r="B4200">
        <v>1409181973.73508</v>
      </c>
      <c r="C4200">
        <v>4096</v>
      </c>
      <c r="D4200">
        <f t="shared" si="130"/>
        <v>42.348140001296997</v>
      </c>
      <c r="E4200">
        <f t="shared" si="131"/>
        <v>968316.37831135164</v>
      </c>
    </row>
    <row r="4201" spans="1:5" x14ac:dyDescent="0.25">
      <c r="A4201">
        <v>4200</v>
      </c>
      <c r="B4201">
        <v>1409181973.73931</v>
      </c>
      <c r="C4201">
        <v>4096</v>
      </c>
      <c r="D4201">
        <f t="shared" si="130"/>
        <v>42.352370023727417</v>
      </c>
      <c r="E4201">
        <f t="shared" si="131"/>
        <v>968316.37831135164</v>
      </c>
    </row>
    <row r="4202" spans="1:5" x14ac:dyDescent="0.25">
      <c r="A4202">
        <v>4201</v>
      </c>
      <c r="B4202">
        <v>1409181973.7435701</v>
      </c>
      <c r="C4202">
        <v>4096</v>
      </c>
      <c r="D4202">
        <f t="shared" si="130"/>
        <v>42.356630086898804</v>
      </c>
      <c r="E4202">
        <f t="shared" si="131"/>
        <v>961488.08954555634</v>
      </c>
    </row>
    <row r="4203" spans="1:5" x14ac:dyDescent="0.25">
      <c r="A4203">
        <v>4202</v>
      </c>
      <c r="B4203">
        <v>1409181973.7478001</v>
      </c>
      <c r="C4203">
        <v>4096</v>
      </c>
      <c r="D4203">
        <f t="shared" si="130"/>
        <v>42.360860109329224</v>
      </c>
      <c r="E4203">
        <f t="shared" si="131"/>
        <v>968316.37831135164</v>
      </c>
    </row>
    <row r="4204" spans="1:5" x14ac:dyDescent="0.25">
      <c r="A4204">
        <v>4203</v>
      </c>
      <c r="B4204">
        <v>1409181973.7520399</v>
      </c>
      <c r="C4204">
        <v>4096</v>
      </c>
      <c r="D4204">
        <f t="shared" si="130"/>
        <v>42.365099906921387</v>
      </c>
      <c r="E4204">
        <f t="shared" si="131"/>
        <v>966083.85446775006</v>
      </c>
    </row>
    <row r="4205" spans="1:5" x14ac:dyDescent="0.25">
      <c r="A4205">
        <v>4204</v>
      </c>
      <c r="B4205">
        <v>1409181973.7562699</v>
      </c>
      <c r="C4205">
        <v>4096</v>
      </c>
      <c r="D4205">
        <f t="shared" si="130"/>
        <v>42.369329929351807</v>
      </c>
      <c r="E4205">
        <f t="shared" si="131"/>
        <v>968316.37831135164</v>
      </c>
    </row>
    <row r="4206" spans="1:5" x14ac:dyDescent="0.25">
      <c r="A4206">
        <v>4205</v>
      </c>
      <c r="B4206">
        <v>1409181973.76052</v>
      </c>
      <c r="C4206">
        <v>4096</v>
      </c>
      <c r="D4206">
        <f t="shared" si="130"/>
        <v>42.373579978942871</v>
      </c>
      <c r="E4206">
        <f t="shared" si="131"/>
        <v>963753.46033883095</v>
      </c>
    </row>
    <row r="4207" spans="1:5" x14ac:dyDescent="0.25">
      <c r="A4207">
        <v>4206</v>
      </c>
      <c r="B4207">
        <v>1409181973.76475</v>
      </c>
      <c r="C4207">
        <v>4096</v>
      </c>
      <c r="D4207">
        <f t="shared" si="130"/>
        <v>42.377810001373291</v>
      </c>
      <c r="E4207">
        <f t="shared" si="131"/>
        <v>968316.37831135164</v>
      </c>
    </row>
    <row r="4208" spans="1:5" x14ac:dyDescent="0.25">
      <c r="A4208">
        <v>4207</v>
      </c>
      <c r="B4208">
        <v>1409181973.76897</v>
      </c>
      <c r="C4208">
        <v>4096</v>
      </c>
      <c r="D4208">
        <f t="shared" si="130"/>
        <v>42.382030010223389</v>
      </c>
      <c r="E4208">
        <f t="shared" si="131"/>
        <v>970614.07819209038</v>
      </c>
    </row>
    <row r="4209" spans="1:5" x14ac:dyDescent="0.25">
      <c r="A4209">
        <v>4208</v>
      </c>
      <c r="B4209">
        <v>1409181973.77321</v>
      </c>
      <c r="C4209">
        <v>4096</v>
      </c>
      <c r="D4209">
        <f t="shared" si="130"/>
        <v>42.386270046234131</v>
      </c>
      <c r="E4209">
        <f t="shared" si="131"/>
        <v>966029.53126405762</v>
      </c>
    </row>
    <row r="4210" spans="1:5" x14ac:dyDescent="0.25">
      <c r="A4210">
        <v>4209</v>
      </c>
      <c r="B4210">
        <v>1409181973.7774401</v>
      </c>
      <c r="C4210">
        <v>4096</v>
      </c>
      <c r="D4210">
        <f t="shared" si="130"/>
        <v>42.390500068664551</v>
      </c>
      <c r="E4210">
        <f t="shared" si="131"/>
        <v>968316.37831135164</v>
      </c>
    </row>
    <row r="4211" spans="1:5" x14ac:dyDescent="0.25">
      <c r="A4211">
        <v>4210</v>
      </c>
      <c r="B4211">
        <v>1409181973.7816801</v>
      </c>
      <c r="C4211">
        <v>4096</v>
      </c>
      <c r="D4211">
        <f t="shared" si="130"/>
        <v>42.394740104675293</v>
      </c>
      <c r="E4211">
        <f t="shared" si="131"/>
        <v>966029.53126405762</v>
      </c>
    </row>
    <row r="4212" spans="1:5" x14ac:dyDescent="0.25">
      <c r="A4212">
        <v>4211</v>
      </c>
      <c r="B4212">
        <v>1409181973.7859099</v>
      </c>
      <c r="C4212">
        <v>4096</v>
      </c>
      <c r="D4212">
        <f t="shared" si="130"/>
        <v>42.398969888687134</v>
      </c>
      <c r="E4212">
        <f t="shared" si="131"/>
        <v>968370.95902147563</v>
      </c>
    </row>
    <row r="4213" spans="1:5" x14ac:dyDescent="0.25">
      <c r="A4213">
        <v>4212</v>
      </c>
      <c r="B4213">
        <v>1409181973.7901599</v>
      </c>
      <c r="C4213">
        <v>4096</v>
      </c>
      <c r="D4213">
        <f t="shared" si="130"/>
        <v>42.403219938278198</v>
      </c>
      <c r="E4213">
        <f t="shared" si="131"/>
        <v>963753.46033883095</v>
      </c>
    </row>
    <row r="4214" spans="1:5" x14ac:dyDescent="0.25">
      <c r="A4214">
        <v>4213</v>
      </c>
      <c r="B4214">
        <v>1409181973.79439</v>
      </c>
      <c r="C4214">
        <v>4096</v>
      </c>
      <c r="D4214">
        <f t="shared" si="130"/>
        <v>42.407449960708618</v>
      </c>
      <c r="E4214">
        <f t="shared" si="131"/>
        <v>968316.37831135164</v>
      </c>
    </row>
    <row r="4215" spans="1:5" x14ac:dyDescent="0.25">
      <c r="A4215">
        <v>4214</v>
      </c>
      <c r="B4215">
        <v>1409181973.79862</v>
      </c>
      <c r="C4215">
        <v>4096</v>
      </c>
      <c r="D4215">
        <f t="shared" si="130"/>
        <v>42.411679983139038</v>
      </c>
      <c r="E4215">
        <f t="shared" si="131"/>
        <v>968316.37831135164</v>
      </c>
    </row>
    <row r="4216" spans="1:5" x14ac:dyDescent="0.25">
      <c r="A4216">
        <v>4215</v>
      </c>
      <c r="B4216">
        <v>1409181973.80285</v>
      </c>
      <c r="C4216">
        <v>4096</v>
      </c>
      <c r="D4216">
        <f t="shared" si="130"/>
        <v>42.415910005569458</v>
      </c>
      <c r="E4216">
        <f t="shared" si="131"/>
        <v>968316.37831135164</v>
      </c>
    </row>
    <row r="4217" spans="1:5" x14ac:dyDescent="0.25">
      <c r="A4217">
        <v>4216</v>
      </c>
      <c r="B4217">
        <v>1409181973.80708</v>
      </c>
      <c r="C4217">
        <v>4096</v>
      </c>
      <c r="D4217">
        <f t="shared" si="130"/>
        <v>42.420140027999878</v>
      </c>
      <c r="E4217">
        <f t="shared" si="131"/>
        <v>968316.37831135164</v>
      </c>
    </row>
    <row r="4218" spans="1:5" x14ac:dyDescent="0.25">
      <c r="A4218">
        <v>4217</v>
      </c>
      <c r="B4218">
        <v>1409181973.8113101</v>
      </c>
      <c r="C4218">
        <v>4096</v>
      </c>
      <c r="D4218">
        <f t="shared" si="130"/>
        <v>42.424370050430298</v>
      </c>
      <c r="E4218">
        <f t="shared" si="131"/>
        <v>968316.37831135164</v>
      </c>
    </row>
    <row r="4219" spans="1:5" x14ac:dyDescent="0.25">
      <c r="A4219">
        <v>4218</v>
      </c>
      <c r="B4219">
        <v>1409181973.8155401</v>
      </c>
      <c r="C4219">
        <v>4096</v>
      </c>
      <c r="D4219">
        <f t="shared" si="130"/>
        <v>42.428600072860718</v>
      </c>
      <c r="E4219">
        <f t="shared" si="131"/>
        <v>968316.37831135164</v>
      </c>
    </row>
    <row r="4220" spans="1:5" x14ac:dyDescent="0.25">
      <c r="A4220">
        <v>4219</v>
      </c>
      <c r="B4220">
        <v>1409181973.8197701</v>
      </c>
      <c r="C4220">
        <v>4096</v>
      </c>
      <c r="D4220">
        <f t="shared" si="130"/>
        <v>42.432830095291138</v>
      </c>
      <c r="E4220">
        <f t="shared" si="131"/>
        <v>968316.37831135164</v>
      </c>
    </row>
    <row r="4221" spans="1:5" x14ac:dyDescent="0.25">
      <c r="A4221">
        <v>4220</v>
      </c>
      <c r="B4221">
        <v>1409181973.8239999</v>
      </c>
      <c r="C4221">
        <v>4096</v>
      </c>
      <c r="D4221">
        <f t="shared" si="130"/>
        <v>42.437059879302979</v>
      </c>
      <c r="E4221">
        <f t="shared" si="131"/>
        <v>968370.95902147563</v>
      </c>
    </row>
    <row r="4222" spans="1:5" x14ac:dyDescent="0.25">
      <c r="A4222">
        <v>4221</v>
      </c>
      <c r="B4222">
        <v>1409181973.8282299</v>
      </c>
      <c r="C4222">
        <v>4096</v>
      </c>
      <c r="D4222">
        <f t="shared" si="130"/>
        <v>42.441289901733398</v>
      </c>
      <c r="E4222">
        <f t="shared" si="131"/>
        <v>968316.37831135164</v>
      </c>
    </row>
    <row r="4223" spans="1:5" x14ac:dyDescent="0.25">
      <c r="A4223">
        <v>4222</v>
      </c>
      <c r="B4223">
        <v>1409181973.8324599</v>
      </c>
      <c r="C4223">
        <v>4096</v>
      </c>
      <c r="D4223">
        <f t="shared" si="130"/>
        <v>42.445519924163818</v>
      </c>
      <c r="E4223">
        <f t="shared" si="131"/>
        <v>968316.37831135164</v>
      </c>
    </row>
    <row r="4224" spans="1:5" x14ac:dyDescent="0.25">
      <c r="A4224">
        <v>4223</v>
      </c>
      <c r="B4224">
        <v>1409181973.8367</v>
      </c>
      <c r="C4224">
        <v>4096</v>
      </c>
      <c r="D4224">
        <f t="shared" si="130"/>
        <v>42.449759960174561</v>
      </c>
      <c r="E4224">
        <f t="shared" si="131"/>
        <v>966029.53126405762</v>
      </c>
    </row>
    <row r="4225" spans="1:5" x14ac:dyDescent="0.25">
      <c r="A4225">
        <v>4224</v>
      </c>
      <c r="B4225">
        <v>1409181973.84093</v>
      </c>
      <c r="C4225">
        <v>4096</v>
      </c>
      <c r="D4225">
        <f t="shared" si="130"/>
        <v>42.45398998260498</v>
      </c>
      <c r="E4225">
        <f t="shared" si="131"/>
        <v>968316.37831135164</v>
      </c>
    </row>
    <row r="4226" spans="1:5" x14ac:dyDescent="0.25">
      <c r="A4226">
        <v>4225</v>
      </c>
      <c r="B4226">
        <v>1409181973.84517</v>
      </c>
      <c r="C4226">
        <v>4096</v>
      </c>
      <c r="D4226">
        <f t="shared" si="130"/>
        <v>42.458230018615723</v>
      </c>
      <c r="E4226">
        <f t="shared" si="131"/>
        <v>966029.53126405762</v>
      </c>
    </row>
    <row r="4227" spans="1:5" x14ac:dyDescent="0.25">
      <c r="A4227">
        <v>4226</v>
      </c>
      <c r="B4227">
        <v>1409181973.8494</v>
      </c>
      <c r="C4227">
        <v>4096</v>
      </c>
      <c r="D4227">
        <f t="shared" si="130"/>
        <v>42.462460041046143</v>
      </c>
      <c r="E4227">
        <f t="shared" si="131"/>
        <v>968316.37831135164</v>
      </c>
    </row>
    <row r="4228" spans="1:5" x14ac:dyDescent="0.25">
      <c r="A4228">
        <v>4227</v>
      </c>
      <c r="B4228">
        <v>1409181973.8536301</v>
      </c>
      <c r="C4228">
        <v>4096</v>
      </c>
      <c r="D4228">
        <f t="shared" ref="D4228:D4291" si="132">B4228-$B$1</f>
        <v>42.466690063476562</v>
      </c>
      <c r="E4228">
        <f t="shared" ref="E4228:E4291" si="133">$C4229/(D4228-D4227)</f>
        <v>968316.37831135164</v>
      </c>
    </row>
    <row r="4229" spans="1:5" x14ac:dyDescent="0.25">
      <c r="A4229">
        <v>4228</v>
      </c>
      <c r="B4229">
        <v>1409181973.8578501</v>
      </c>
      <c r="C4229">
        <v>4096</v>
      </c>
      <c r="D4229">
        <f t="shared" si="132"/>
        <v>42.47091007232666</v>
      </c>
      <c r="E4229">
        <f t="shared" si="133"/>
        <v>970614.07819209038</v>
      </c>
    </row>
    <row r="4230" spans="1:5" x14ac:dyDescent="0.25">
      <c r="A4230">
        <v>4229</v>
      </c>
      <c r="B4230">
        <v>1409181973.8620801</v>
      </c>
      <c r="C4230">
        <v>4096</v>
      </c>
      <c r="D4230">
        <f t="shared" si="132"/>
        <v>42.47514009475708</v>
      </c>
      <c r="E4230">
        <f t="shared" si="133"/>
        <v>968316.37831135164</v>
      </c>
    </row>
    <row r="4231" spans="1:5" x14ac:dyDescent="0.25">
      <c r="A4231">
        <v>4230</v>
      </c>
      <c r="B4231">
        <v>1409181973.8663099</v>
      </c>
      <c r="C4231">
        <v>4096</v>
      </c>
      <c r="D4231">
        <f t="shared" si="132"/>
        <v>42.479369878768921</v>
      </c>
      <c r="E4231">
        <f t="shared" si="133"/>
        <v>968370.95902147563</v>
      </c>
    </row>
    <row r="4232" spans="1:5" x14ac:dyDescent="0.25">
      <c r="A4232">
        <v>4231</v>
      </c>
      <c r="B4232">
        <v>1409181973.8705299</v>
      </c>
      <c r="C4232">
        <v>4096</v>
      </c>
      <c r="D4232">
        <f t="shared" si="132"/>
        <v>42.483589887619019</v>
      </c>
      <c r="E4232">
        <f t="shared" si="133"/>
        <v>970614.07819209038</v>
      </c>
    </row>
    <row r="4233" spans="1:5" x14ac:dyDescent="0.25">
      <c r="A4233">
        <v>4232</v>
      </c>
      <c r="B4233">
        <v>1409181973.8747599</v>
      </c>
      <c r="C4233">
        <v>4096</v>
      </c>
      <c r="D4233">
        <f t="shared" si="132"/>
        <v>42.487819910049438</v>
      </c>
      <c r="E4233">
        <f t="shared" si="133"/>
        <v>968316.37831135164</v>
      </c>
    </row>
    <row r="4234" spans="1:5" x14ac:dyDescent="0.25">
      <c r="A4234">
        <v>4233</v>
      </c>
      <c r="B4234">
        <v>1409181973.8789899</v>
      </c>
      <c r="C4234">
        <v>4096</v>
      </c>
      <c r="D4234">
        <f t="shared" si="132"/>
        <v>42.492049932479858</v>
      </c>
      <c r="E4234">
        <f t="shared" si="133"/>
        <v>968316.37831135164</v>
      </c>
    </row>
    <row r="4235" spans="1:5" x14ac:dyDescent="0.25">
      <c r="A4235">
        <v>4234</v>
      </c>
      <c r="B4235">
        <v>1409181973.8832099</v>
      </c>
      <c r="C4235">
        <v>4096</v>
      </c>
      <c r="D4235">
        <f t="shared" si="132"/>
        <v>42.496269941329956</v>
      </c>
      <c r="E4235">
        <f t="shared" si="133"/>
        <v>970614.07819209038</v>
      </c>
    </row>
    <row r="4236" spans="1:5" x14ac:dyDescent="0.25">
      <c r="A4236">
        <v>4235</v>
      </c>
      <c r="B4236">
        <v>1409181973.88745</v>
      </c>
      <c r="C4236">
        <v>4096</v>
      </c>
      <c r="D4236">
        <f t="shared" si="132"/>
        <v>42.500509977340698</v>
      </c>
      <c r="E4236">
        <f t="shared" si="133"/>
        <v>966029.53126405762</v>
      </c>
    </row>
    <row r="4237" spans="1:5" x14ac:dyDescent="0.25">
      <c r="A4237">
        <v>4236</v>
      </c>
      <c r="B4237">
        <v>1409181973.89168</v>
      </c>
      <c r="C4237">
        <v>4096</v>
      </c>
      <c r="D4237">
        <f t="shared" si="132"/>
        <v>42.504739999771118</v>
      </c>
      <c r="E4237">
        <f t="shared" si="133"/>
        <v>968316.37831135164</v>
      </c>
    </row>
    <row r="4238" spans="1:5" x14ac:dyDescent="0.25">
      <c r="A4238">
        <v>4237</v>
      </c>
      <c r="B4238">
        <v>1409181973.89591</v>
      </c>
      <c r="C4238">
        <v>4096</v>
      </c>
      <c r="D4238">
        <f t="shared" si="132"/>
        <v>42.508970022201538</v>
      </c>
      <c r="E4238">
        <f t="shared" si="133"/>
        <v>968316.37831135164</v>
      </c>
    </row>
    <row r="4239" spans="1:5" x14ac:dyDescent="0.25">
      <c r="A4239">
        <v>4238</v>
      </c>
      <c r="B4239">
        <v>1409181973.90014</v>
      </c>
      <c r="C4239">
        <v>4096</v>
      </c>
      <c r="D4239">
        <f t="shared" si="132"/>
        <v>42.513200044631958</v>
      </c>
      <c r="E4239">
        <f t="shared" si="133"/>
        <v>968316.37831135164</v>
      </c>
    </row>
    <row r="4240" spans="1:5" x14ac:dyDescent="0.25">
      <c r="A4240">
        <v>4239</v>
      </c>
      <c r="B4240">
        <v>1409181973.9043701</v>
      </c>
      <c r="C4240">
        <v>4096</v>
      </c>
      <c r="D4240">
        <f t="shared" si="132"/>
        <v>42.517430067062378</v>
      </c>
      <c r="E4240">
        <f t="shared" si="133"/>
        <v>968316.37831135164</v>
      </c>
    </row>
    <row r="4241" spans="1:5" x14ac:dyDescent="0.25">
      <c r="A4241">
        <v>4240</v>
      </c>
      <c r="B4241">
        <v>1409181973.9086001</v>
      </c>
      <c r="C4241">
        <v>4096</v>
      </c>
      <c r="D4241">
        <f t="shared" si="132"/>
        <v>42.521660089492798</v>
      </c>
      <c r="E4241">
        <f t="shared" si="133"/>
        <v>968316.37831135164</v>
      </c>
    </row>
    <row r="4242" spans="1:5" x14ac:dyDescent="0.25">
      <c r="A4242">
        <v>4241</v>
      </c>
      <c r="B4242">
        <v>1409181973.9128301</v>
      </c>
      <c r="C4242">
        <v>4096</v>
      </c>
      <c r="D4242">
        <f t="shared" si="132"/>
        <v>42.525890111923218</v>
      </c>
      <c r="E4242">
        <f t="shared" si="133"/>
        <v>968316.37831135164</v>
      </c>
    </row>
    <row r="4243" spans="1:5" x14ac:dyDescent="0.25">
      <c r="A4243">
        <v>4242</v>
      </c>
      <c r="B4243">
        <v>1409181973.9170699</v>
      </c>
      <c r="C4243">
        <v>4096</v>
      </c>
      <c r="D4243">
        <f t="shared" si="132"/>
        <v>42.530129909515381</v>
      </c>
      <c r="E4243">
        <f t="shared" si="133"/>
        <v>966083.85446775006</v>
      </c>
    </row>
    <row r="4244" spans="1:5" x14ac:dyDescent="0.25">
      <c r="A4244">
        <v>4243</v>
      </c>
      <c r="B4244">
        <v>1409181973.9212999</v>
      </c>
      <c r="C4244">
        <v>4096</v>
      </c>
      <c r="D4244">
        <f t="shared" si="132"/>
        <v>42.534359931945801</v>
      </c>
      <c r="E4244">
        <f t="shared" si="133"/>
        <v>968316.37831135164</v>
      </c>
    </row>
    <row r="4245" spans="1:5" x14ac:dyDescent="0.25">
      <c r="A4245">
        <v>4244</v>
      </c>
      <c r="B4245">
        <v>1409181973.92553</v>
      </c>
      <c r="C4245">
        <v>4096</v>
      </c>
      <c r="D4245">
        <f t="shared" si="132"/>
        <v>42.538589954376221</v>
      </c>
      <c r="E4245">
        <f t="shared" si="133"/>
        <v>968316.37831135164</v>
      </c>
    </row>
    <row r="4246" spans="1:5" x14ac:dyDescent="0.25">
      <c r="A4246">
        <v>4245</v>
      </c>
      <c r="B4246">
        <v>1409181973.92976</v>
      </c>
      <c r="C4246">
        <v>4096</v>
      </c>
      <c r="D4246">
        <f t="shared" si="132"/>
        <v>42.542819976806641</v>
      </c>
      <c r="E4246">
        <f t="shared" si="133"/>
        <v>968316.37831135164</v>
      </c>
    </row>
    <row r="4247" spans="1:5" x14ac:dyDescent="0.25">
      <c r="A4247">
        <v>4246</v>
      </c>
      <c r="B4247">
        <v>1409181973.93397</v>
      </c>
      <c r="C4247">
        <v>4096</v>
      </c>
      <c r="D4247">
        <f t="shared" si="132"/>
        <v>42.547029972076416</v>
      </c>
      <c r="E4247">
        <f t="shared" si="133"/>
        <v>972922.70834749122</v>
      </c>
    </row>
    <row r="4248" spans="1:5" x14ac:dyDescent="0.25">
      <c r="A4248">
        <v>4247</v>
      </c>
      <c r="B4248">
        <v>1409181973.9382</v>
      </c>
      <c r="C4248">
        <v>4096</v>
      </c>
      <c r="D4248">
        <f t="shared" si="132"/>
        <v>42.551259994506836</v>
      </c>
      <c r="E4248">
        <f t="shared" si="133"/>
        <v>968316.37831135164</v>
      </c>
    </row>
    <row r="4249" spans="1:5" x14ac:dyDescent="0.25">
      <c r="A4249">
        <v>4248</v>
      </c>
      <c r="B4249">
        <v>1409181973.94243</v>
      </c>
      <c r="C4249">
        <v>4096</v>
      </c>
      <c r="D4249">
        <f t="shared" si="132"/>
        <v>42.555490016937256</v>
      </c>
      <c r="E4249">
        <f t="shared" si="133"/>
        <v>968316.37831135164</v>
      </c>
    </row>
    <row r="4250" spans="1:5" x14ac:dyDescent="0.25">
      <c r="A4250">
        <v>4249</v>
      </c>
      <c r="B4250">
        <v>1409181973.94666</v>
      </c>
      <c r="C4250">
        <v>4096</v>
      </c>
      <c r="D4250">
        <f t="shared" si="132"/>
        <v>42.559720039367676</v>
      </c>
      <c r="E4250">
        <f t="shared" si="133"/>
        <v>968316.37831135164</v>
      </c>
    </row>
    <row r="4251" spans="1:5" x14ac:dyDescent="0.25">
      <c r="A4251">
        <v>4250</v>
      </c>
      <c r="B4251">
        <v>1409181973.9508901</v>
      </c>
      <c r="C4251">
        <v>4096</v>
      </c>
      <c r="D4251">
        <f t="shared" si="132"/>
        <v>42.563950061798096</v>
      </c>
      <c r="E4251">
        <f t="shared" si="133"/>
        <v>968316.37831135164</v>
      </c>
    </row>
    <row r="4252" spans="1:5" x14ac:dyDescent="0.25">
      <c r="A4252">
        <v>4251</v>
      </c>
      <c r="B4252">
        <v>1409181973.9551201</v>
      </c>
      <c r="C4252">
        <v>4096</v>
      </c>
      <c r="D4252">
        <f t="shared" si="132"/>
        <v>42.568180084228516</v>
      </c>
      <c r="E4252">
        <f t="shared" si="133"/>
        <v>968316.37831135164</v>
      </c>
    </row>
    <row r="4253" spans="1:5" x14ac:dyDescent="0.25">
      <c r="A4253">
        <v>4252</v>
      </c>
      <c r="B4253">
        <v>1409181973.9593501</v>
      </c>
      <c r="C4253">
        <v>4096</v>
      </c>
      <c r="D4253">
        <f t="shared" si="132"/>
        <v>42.572410106658936</v>
      </c>
      <c r="E4253">
        <f t="shared" si="133"/>
        <v>968316.37831135164</v>
      </c>
    </row>
    <row r="4254" spans="1:5" x14ac:dyDescent="0.25">
      <c r="A4254">
        <v>4253</v>
      </c>
      <c r="B4254">
        <v>1409181973.9635701</v>
      </c>
      <c r="C4254">
        <v>4096</v>
      </c>
      <c r="D4254">
        <f t="shared" si="132"/>
        <v>42.576630115509033</v>
      </c>
      <c r="E4254">
        <f t="shared" si="133"/>
        <v>970614.07819209038</v>
      </c>
    </row>
    <row r="4255" spans="1:5" x14ac:dyDescent="0.25">
      <c r="A4255">
        <v>4254</v>
      </c>
      <c r="B4255">
        <v>1409181973.9677999</v>
      </c>
      <c r="C4255">
        <v>4096</v>
      </c>
      <c r="D4255">
        <f t="shared" si="132"/>
        <v>42.580859899520874</v>
      </c>
      <c r="E4255">
        <f t="shared" si="133"/>
        <v>968370.95902147563</v>
      </c>
    </row>
    <row r="4256" spans="1:5" x14ac:dyDescent="0.25">
      <c r="A4256">
        <v>4255</v>
      </c>
      <c r="B4256">
        <v>1409181973.9720399</v>
      </c>
      <c r="C4256">
        <v>4096</v>
      </c>
      <c r="D4256">
        <f t="shared" si="132"/>
        <v>42.585099935531616</v>
      </c>
      <c r="E4256">
        <f t="shared" si="133"/>
        <v>966029.53126405762</v>
      </c>
    </row>
    <row r="4257" spans="1:5" x14ac:dyDescent="0.25">
      <c r="A4257">
        <v>4256</v>
      </c>
      <c r="B4257">
        <v>1409181973.97627</v>
      </c>
      <c r="C4257">
        <v>4096</v>
      </c>
      <c r="D4257">
        <f t="shared" si="132"/>
        <v>42.589329957962036</v>
      </c>
      <c r="E4257">
        <f t="shared" si="133"/>
        <v>968316.37831135164</v>
      </c>
    </row>
    <row r="4258" spans="1:5" x14ac:dyDescent="0.25">
      <c r="A4258">
        <v>4257</v>
      </c>
      <c r="B4258">
        <v>1409181973.9805</v>
      </c>
      <c r="C4258">
        <v>4096</v>
      </c>
      <c r="D4258">
        <f t="shared" si="132"/>
        <v>42.593559980392456</v>
      </c>
      <c r="E4258">
        <f t="shared" si="133"/>
        <v>968316.37831135164</v>
      </c>
    </row>
    <row r="4259" spans="1:5" x14ac:dyDescent="0.25">
      <c r="A4259">
        <v>4258</v>
      </c>
      <c r="B4259">
        <v>1409181973.98472</v>
      </c>
      <c r="C4259">
        <v>4096</v>
      </c>
      <c r="D4259">
        <f t="shared" si="132"/>
        <v>42.597779989242554</v>
      </c>
      <c r="E4259">
        <f t="shared" si="133"/>
        <v>970614.07819209038</v>
      </c>
    </row>
    <row r="4260" spans="1:5" x14ac:dyDescent="0.25">
      <c r="A4260">
        <v>4259</v>
      </c>
      <c r="B4260">
        <v>1409181973.98895</v>
      </c>
      <c r="C4260">
        <v>4096</v>
      </c>
      <c r="D4260">
        <f t="shared" si="132"/>
        <v>42.602010011672974</v>
      </c>
      <c r="E4260">
        <f t="shared" si="133"/>
        <v>968316.37831135164</v>
      </c>
    </row>
    <row r="4261" spans="1:5" x14ac:dyDescent="0.25">
      <c r="A4261">
        <v>4260</v>
      </c>
      <c r="B4261">
        <v>1409181973.9931901</v>
      </c>
      <c r="C4261">
        <v>4096</v>
      </c>
      <c r="D4261">
        <f t="shared" si="132"/>
        <v>42.606250047683716</v>
      </c>
      <c r="E4261">
        <f t="shared" si="133"/>
        <v>966029.53126405762</v>
      </c>
    </row>
    <row r="4262" spans="1:5" x14ac:dyDescent="0.25">
      <c r="A4262">
        <v>4261</v>
      </c>
      <c r="B4262">
        <v>1409181973.9974201</v>
      </c>
      <c r="C4262">
        <v>4096</v>
      </c>
      <c r="D4262">
        <f t="shared" si="132"/>
        <v>42.610480070114136</v>
      </c>
      <c r="E4262">
        <f t="shared" si="133"/>
        <v>968316.37831135164</v>
      </c>
    </row>
    <row r="4263" spans="1:5" x14ac:dyDescent="0.25">
      <c r="A4263">
        <v>4262</v>
      </c>
      <c r="B4263">
        <v>1409181974.0016899</v>
      </c>
      <c r="C4263">
        <v>4096</v>
      </c>
      <c r="D4263">
        <f t="shared" si="132"/>
        <v>42.614749908447266</v>
      </c>
      <c r="E4263">
        <f t="shared" si="133"/>
        <v>959286.90513149812</v>
      </c>
    </row>
    <row r="4264" spans="1:5" x14ac:dyDescent="0.25">
      <c r="A4264">
        <v>4263</v>
      </c>
      <c r="B4264">
        <v>1409181974.00594</v>
      </c>
      <c r="C4264">
        <v>4096</v>
      </c>
      <c r="D4264">
        <f t="shared" si="132"/>
        <v>42.61899995803833</v>
      </c>
      <c r="E4264">
        <f t="shared" si="133"/>
        <v>963753.46033883095</v>
      </c>
    </row>
    <row r="4265" spans="1:5" x14ac:dyDescent="0.25">
      <c r="A4265">
        <v>4264</v>
      </c>
      <c r="B4265">
        <v>1409181974.01016</v>
      </c>
      <c r="C4265">
        <v>4096</v>
      </c>
      <c r="D4265">
        <f t="shared" si="132"/>
        <v>42.623219966888428</v>
      </c>
      <c r="E4265">
        <f t="shared" si="133"/>
        <v>970614.07819209038</v>
      </c>
    </row>
    <row r="4266" spans="1:5" x14ac:dyDescent="0.25">
      <c r="A4266">
        <v>4265</v>
      </c>
      <c r="B4266">
        <v>1409181974.01436</v>
      </c>
      <c r="C4266">
        <v>4096</v>
      </c>
      <c r="D4266">
        <f t="shared" si="132"/>
        <v>42.627419948577881</v>
      </c>
      <c r="E4266">
        <f t="shared" si="133"/>
        <v>975242.3469573115</v>
      </c>
    </row>
    <row r="4267" spans="1:5" x14ac:dyDescent="0.25">
      <c r="A4267">
        <v>4266</v>
      </c>
      <c r="B4267">
        <v>1409181974.0185699</v>
      </c>
      <c r="C4267">
        <v>4096</v>
      </c>
      <c r="D4267">
        <f t="shared" si="132"/>
        <v>42.631629943847656</v>
      </c>
      <c r="E4267">
        <f t="shared" si="133"/>
        <v>972922.70834749122</v>
      </c>
    </row>
    <row r="4268" spans="1:5" x14ac:dyDescent="0.25">
      <c r="A4268">
        <v>4267</v>
      </c>
      <c r="B4268">
        <v>1409181974.0227699</v>
      </c>
      <c r="C4268">
        <v>4096</v>
      </c>
      <c r="D4268">
        <f t="shared" si="132"/>
        <v>42.635829925537109</v>
      </c>
      <c r="E4268">
        <f t="shared" si="133"/>
        <v>975242.3469573115</v>
      </c>
    </row>
    <row r="4269" spans="1:5" x14ac:dyDescent="0.25">
      <c r="A4269">
        <v>4268</v>
      </c>
      <c r="B4269">
        <v>1409181974.0269799</v>
      </c>
      <c r="C4269">
        <v>4096</v>
      </c>
      <c r="D4269">
        <f t="shared" si="132"/>
        <v>42.640039920806885</v>
      </c>
      <c r="E4269">
        <f t="shared" si="133"/>
        <v>972922.70834749122</v>
      </c>
    </row>
    <row r="4270" spans="1:5" x14ac:dyDescent="0.25">
      <c r="A4270">
        <v>4269</v>
      </c>
      <c r="B4270">
        <v>1409181974.0311999</v>
      </c>
      <c r="C4270">
        <v>4096</v>
      </c>
      <c r="D4270">
        <f t="shared" si="132"/>
        <v>42.644259929656982</v>
      </c>
      <c r="E4270">
        <f t="shared" si="133"/>
        <v>970614.07819209038</v>
      </c>
    </row>
    <row r="4271" spans="1:5" x14ac:dyDescent="0.25">
      <c r="A4271">
        <v>4270</v>
      </c>
      <c r="B4271">
        <v>1409181974.0353999</v>
      </c>
      <c r="C4271">
        <v>4096</v>
      </c>
      <c r="D4271">
        <f t="shared" si="132"/>
        <v>42.648459911346436</v>
      </c>
      <c r="E4271">
        <f t="shared" si="133"/>
        <v>975242.3469573115</v>
      </c>
    </row>
    <row r="4272" spans="1:5" x14ac:dyDescent="0.25">
      <c r="A4272">
        <v>4271</v>
      </c>
      <c r="B4272">
        <v>1409181974.0396199</v>
      </c>
      <c r="C4272">
        <v>4096</v>
      </c>
      <c r="D4272">
        <f t="shared" si="132"/>
        <v>42.652679920196533</v>
      </c>
      <c r="E4272">
        <f t="shared" si="133"/>
        <v>970614.07819209038</v>
      </c>
    </row>
    <row r="4273" spans="1:5" x14ac:dyDescent="0.25">
      <c r="A4273">
        <v>4272</v>
      </c>
      <c r="B4273">
        <v>1409181974.0438299</v>
      </c>
      <c r="C4273">
        <v>4096</v>
      </c>
      <c r="D4273">
        <f t="shared" si="132"/>
        <v>42.656889915466309</v>
      </c>
      <c r="E4273">
        <f t="shared" si="133"/>
        <v>972922.70834749122</v>
      </c>
    </row>
    <row r="4274" spans="1:5" x14ac:dyDescent="0.25">
      <c r="A4274">
        <v>4273</v>
      </c>
      <c r="B4274">
        <v>1409181974.0480399</v>
      </c>
      <c r="C4274">
        <v>4096</v>
      </c>
      <c r="D4274">
        <f t="shared" si="132"/>
        <v>42.661099910736084</v>
      </c>
      <c r="E4274">
        <f t="shared" si="133"/>
        <v>972922.70834749122</v>
      </c>
    </row>
    <row r="4275" spans="1:5" x14ac:dyDescent="0.25">
      <c r="A4275">
        <v>4274</v>
      </c>
      <c r="B4275">
        <v>1409181974.0522499</v>
      </c>
      <c r="C4275">
        <v>4096</v>
      </c>
      <c r="D4275">
        <f t="shared" si="132"/>
        <v>42.665309906005859</v>
      </c>
      <c r="E4275">
        <f t="shared" si="133"/>
        <v>972922.70834749122</v>
      </c>
    </row>
    <row r="4276" spans="1:5" x14ac:dyDescent="0.25">
      <c r="A4276">
        <v>4275</v>
      </c>
      <c r="B4276">
        <v>1409181974.0564599</v>
      </c>
      <c r="C4276">
        <v>4096</v>
      </c>
      <c r="D4276">
        <f t="shared" si="132"/>
        <v>42.669519901275635</v>
      </c>
      <c r="E4276">
        <f t="shared" si="133"/>
        <v>972922.70834749122</v>
      </c>
    </row>
    <row r="4277" spans="1:5" x14ac:dyDescent="0.25">
      <c r="A4277">
        <v>4276</v>
      </c>
      <c r="B4277">
        <v>1409181974.0606699</v>
      </c>
      <c r="C4277">
        <v>4096</v>
      </c>
      <c r="D4277">
        <f t="shared" si="132"/>
        <v>42.67372989654541</v>
      </c>
      <c r="E4277">
        <f t="shared" si="133"/>
        <v>972922.70834749122</v>
      </c>
    </row>
    <row r="4278" spans="1:5" x14ac:dyDescent="0.25">
      <c r="A4278">
        <v>4277</v>
      </c>
      <c r="B4278">
        <v>1409181974.0648799</v>
      </c>
      <c r="C4278">
        <v>4096</v>
      </c>
      <c r="D4278">
        <f t="shared" si="132"/>
        <v>42.677939891815186</v>
      </c>
      <c r="E4278">
        <f t="shared" si="133"/>
        <v>972922.70834749122</v>
      </c>
    </row>
    <row r="4279" spans="1:5" x14ac:dyDescent="0.25">
      <c r="A4279">
        <v>4278</v>
      </c>
      <c r="B4279">
        <v>1409181974.0690899</v>
      </c>
      <c r="C4279">
        <v>4096</v>
      </c>
      <c r="D4279">
        <f t="shared" si="132"/>
        <v>42.682149887084961</v>
      </c>
      <c r="E4279">
        <f t="shared" si="133"/>
        <v>972922.70834749122</v>
      </c>
    </row>
    <row r="4280" spans="1:5" x14ac:dyDescent="0.25">
      <c r="A4280">
        <v>4279</v>
      </c>
      <c r="B4280">
        <v>1409181974.0732901</v>
      </c>
      <c r="C4280">
        <v>4096</v>
      </c>
      <c r="D4280">
        <f t="shared" si="132"/>
        <v>42.686350107192993</v>
      </c>
      <c r="E4280">
        <f t="shared" si="133"/>
        <v>975186.9889311461</v>
      </c>
    </row>
    <row r="4281" spans="1:5" x14ac:dyDescent="0.25">
      <c r="A4281">
        <v>4280</v>
      </c>
      <c r="B4281">
        <v>1409181974.0775001</v>
      </c>
      <c r="C4281">
        <v>4096</v>
      </c>
      <c r="D4281">
        <f t="shared" si="132"/>
        <v>42.690560102462769</v>
      </c>
      <c r="E4281">
        <f t="shared" si="133"/>
        <v>972922.70834749122</v>
      </c>
    </row>
    <row r="4282" spans="1:5" x14ac:dyDescent="0.25">
      <c r="A4282">
        <v>4281</v>
      </c>
      <c r="B4282">
        <v>1409181974.0817201</v>
      </c>
      <c r="C4282">
        <v>4096</v>
      </c>
      <c r="D4282">
        <f t="shared" si="132"/>
        <v>42.694780111312866</v>
      </c>
      <c r="E4282">
        <f t="shared" si="133"/>
        <v>970614.07819209038</v>
      </c>
    </row>
    <row r="4283" spans="1:5" x14ac:dyDescent="0.25">
      <c r="A4283">
        <v>4282</v>
      </c>
      <c r="B4283">
        <v>1409181974.0859301</v>
      </c>
      <c r="C4283">
        <v>4096</v>
      </c>
      <c r="D4283">
        <f t="shared" si="132"/>
        <v>42.698990106582642</v>
      </c>
      <c r="E4283">
        <f t="shared" si="133"/>
        <v>972922.70834749122</v>
      </c>
    </row>
    <row r="4284" spans="1:5" x14ac:dyDescent="0.25">
      <c r="A4284">
        <v>4283</v>
      </c>
      <c r="B4284">
        <v>1409181974.0901401</v>
      </c>
      <c r="C4284">
        <v>4096</v>
      </c>
      <c r="D4284">
        <f t="shared" si="132"/>
        <v>42.703200101852417</v>
      </c>
      <c r="E4284">
        <f t="shared" si="133"/>
        <v>972922.70834749122</v>
      </c>
    </row>
    <row r="4285" spans="1:5" x14ac:dyDescent="0.25">
      <c r="A4285">
        <v>4284</v>
      </c>
      <c r="B4285">
        <v>1409181974.0943501</v>
      </c>
      <c r="C4285">
        <v>4096</v>
      </c>
      <c r="D4285">
        <f t="shared" si="132"/>
        <v>42.707410097122192</v>
      </c>
      <c r="E4285">
        <f t="shared" si="133"/>
        <v>972922.70834749122</v>
      </c>
    </row>
    <row r="4286" spans="1:5" x14ac:dyDescent="0.25">
      <c r="A4286">
        <v>4285</v>
      </c>
      <c r="B4286">
        <v>1409181974.0985501</v>
      </c>
      <c r="C4286">
        <v>4096</v>
      </c>
      <c r="D4286">
        <f t="shared" si="132"/>
        <v>42.711610078811646</v>
      </c>
      <c r="E4286">
        <f t="shared" si="133"/>
        <v>975242.3469573115</v>
      </c>
    </row>
    <row r="4287" spans="1:5" x14ac:dyDescent="0.25">
      <c r="A4287">
        <v>4286</v>
      </c>
      <c r="B4287">
        <v>1409181974.1027601</v>
      </c>
      <c r="C4287">
        <v>4096</v>
      </c>
      <c r="D4287">
        <f t="shared" si="132"/>
        <v>42.715820074081421</v>
      </c>
      <c r="E4287">
        <f t="shared" si="133"/>
        <v>972922.70834749122</v>
      </c>
    </row>
    <row r="4288" spans="1:5" x14ac:dyDescent="0.25">
      <c r="A4288">
        <v>4287</v>
      </c>
      <c r="B4288">
        <v>1409181974.1069701</v>
      </c>
      <c r="C4288">
        <v>4096</v>
      </c>
      <c r="D4288">
        <f t="shared" si="132"/>
        <v>42.720030069351196</v>
      </c>
      <c r="E4288">
        <f t="shared" si="133"/>
        <v>972922.70834749122</v>
      </c>
    </row>
    <row r="4289" spans="1:5" x14ac:dyDescent="0.25">
      <c r="A4289">
        <v>4288</v>
      </c>
      <c r="B4289">
        <v>1409181974.1111901</v>
      </c>
      <c r="C4289">
        <v>4096</v>
      </c>
      <c r="D4289">
        <f t="shared" si="132"/>
        <v>42.724250078201294</v>
      </c>
      <c r="E4289">
        <f t="shared" si="133"/>
        <v>970614.07819209038</v>
      </c>
    </row>
    <row r="4290" spans="1:5" x14ac:dyDescent="0.25">
      <c r="A4290">
        <v>4289</v>
      </c>
      <c r="B4290">
        <v>1409181974.1154001</v>
      </c>
      <c r="C4290">
        <v>4096</v>
      </c>
      <c r="D4290">
        <f t="shared" si="132"/>
        <v>42.728460073471069</v>
      </c>
      <c r="E4290">
        <f t="shared" si="133"/>
        <v>972922.70834749122</v>
      </c>
    </row>
    <row r="4291" spans="1:5" x14ac:dyDescent="0.25">
      <c r="A4291">
        <v>4290</v>
      </c>
      <c r="B4291">
        <v>1409181974.1196101</v>
      </c>
      <c r="C4291">
        <v>4096</v>
      </c>
      <c r="D4291">
        <f t="shared" si="132"/>
        <v>42.732670068740845</v>
      </c>
      <c r="E4291">
        <f t="shared" si="133"/>
        <v>972922.70834749122</v>
      </c>
    </row>
    <row r="4292" spans="1:5" x14ac:dyDescent="0.25">
      <c r="A4292">
        <v>4291</v>
      </c>
      <c r="B4292">
        <v>1409181974.1238301</v>
      </c>
      <c r="C4292">
        <v>4096</v>
      </c>
      <c r="D4292">
        <f t="shared" ref="D4292:D4355" si="134">B4292-$B$1</f>
        <v>42.736890077590942</v>
      </c>
      <c r="E4292">
        <f t="shared" ref="E4292:E4355" si="135">$C4293/(D4292-D4291)</f>
        <v>970614.07819209038</v>
      </c>
    </row>
    <row r="4293" spans="1:5" x14ac:dyDescent="0.25">
      <c r="A4293">
        <v>4292</v>
      </c>
      <c r="B4293">
        <v>1409181974.12802</v>
      </c>
      <c r="C4293">
        <v>4096</v>
      </c>
      <c r="D4293">
        <f t="shared" si="134"/>
        <v>42.741080045700073</v>
      </c>
      <c r="E4293">
        <f t="shared" si="135"/>
        <v>977573.07294867421</v>
      </c>
    </row>
    <row r="4294" spans="1:5" x14ac:dyDescent="0.25">
      <c r="A4294">
        <v>4293</v>
      </c>
      <c r="B4294">
        <v>1409181974.13222</v>
      </c>
      <c r="C4294">
        <v>4096</v>
      </c>
      <c r="D4294">
        <f t="shared" si="134"/>
        <v>42.745280027389526</v>
      </c>
      <c r="E4294">
        <f t="shared" si="135"/>
        <v>975242.3469573115</v>
      </c>
    </row>
    <row r="4295" spans="1:5" x14ac:dyDescent="0.25">
      <c r="A4295">
        <v>4294</v>
      </c>
      <c r="B4295">
        <v>1409181974.13643</v>
      </c>
      <c r="C4295">
        <v>4096</v>
      </c>
      <c r="D4295">
        <f t="shared" si="134"/>
        <v>42.749490022659302</v>
      </c>
      <c r="E4295">
        <f t="shared" si="135"/>
        <v>972922.70834749122</v>
      </c>
    </row>
    <row r="4296" spans="1:5" x14ac:dyDescent="0.25">
      <c r="A4296">
        <v>4295</v>
      </c>
      <c r="B4296">
        <v>1409181974.14064</v>
      </c>
      <c r="C4296">
        <v>4096</v>
      </c>
      <c r="D4296">
        <f t="shared" si="134"/>
        <v>42.753700017929077</v>
      </c>
      <c r="E4296">
        <f t="shared" si="135"/>
        <v>972922.70834749122</v>
      </c>
    </row>
    <row r="4297" spans="1:5" x14ac:dyDescent="0.25">
      <c r="A4297">
        <v>4296</v>
      </c>
      <c r="B4297">
        <v>1409181974.14485</v>
      </c>
      <c r="C4297">
        <v>4096</v>
      </c>
      <c r="D4297">
        <f t="shared" si="134"/>
        <v>42.757910013198853</v>
      </c>
      <c r="E4297">
        <f t="shared" si="135"/>
        <v>972922.70834749122</v>
      </c>
    </row>
    <row r="4298" spans="1:5" x14ac:dyDescent="0.25">
      <c r="A4298">
        <v>4297</v>
      </c>
      <c r="B4298">
        <v>1409181974.14906</v>
      </c>
      <c r="C4298">
        <v>4096</v>
      </c>
      <c r="D4298">
        <f t="shared" si="134"/>
        <v>42.762120008468628</v>
      </c>
      <c r="E4298">
        <f t="shared" si="135"/>
        <v>972922.70834749122</v>
      </c>
    </row>
    <row r="4299" spans="1:5" x14ac:dyDescent="0.25">
      <c r="A4299">
        <v>4298</v>
      </c>
      <c r="B4299">
        <v>1409181974.15327</v>
      </c>
      <c r="C4299">
        <v>4096</v>
      </c>
      <c r="D4299">
        <f t="shared" si="134"/>
        <v>42.766330003738403</v>
      </c>
      <c r="E4299">
        <f t="shared" si="135"/>
        <v>972922.70834749122</v>
      </c>
    </row>
    <row r="4300" spans="1:5" x14ac:dyDescent="0.25">
      <c r="A4300">
        <v>4299</v>
      </c>
      <c r="B4300">
        <v>1409181974.15748</v>
      </c>
      <c r="C4300">
        <v>4096</v>
      </c>
      <c r="D4300">
        <f t="shared" si="134"/>
        <v>42.770539999008179</v>
      </c>
      <c r="E4300">
        <f t="shared" si="135"/>
        <v>972922.70834749122</v>
      </c>
    </row>
    <row r="4301" spans="1:5" x14ac:dyDescent="0.25">
      <c r="A4301">
        <v>4300</v>
      </c>
      <c r="B4301">
        <v>1409181974.16169</v>
      </c>
      <c r="C4301">
        <v>4096</v>
      </c>
      <c r="D4301">
        <f t="shared" si="134"/>
        <v>42.774749994277954</v>
      </c>
      <c r="E4301">
        <f t="shared" si="135"/>
        <v>972922.70834749122</v>
      </c>
    </row>
    <row r="4302" spans="1:5" x14ac:dyDescent="0.25">
      <c r="A4302">
        <v>4301</v>
      </c>
      <c r="B4302">
        <v>1409181974.1659</v>
      </c>
      <c r="C4302">
        <v>4096</v>
      </c>
      <c r="D4302">
        <f t="shared" si="134"/>
        <v>42.778959989547729</v>
      </c>
      <c r="E4302">
        <f t="shared" si="135"/>
        <v>972922.70834749122</v>
      </c>
    </row>
    <row r="4303" spans="1:5" x14ac:dyDescent="0.25">
      <c r="A4303">
        <v>4302</v>
      </c>
      <c r="B4303">
        <v>1409181974.17011</v>
      </c>
      <c r="C4303">
        <v>4096</v>
      </c>
      <c r="D4303">
        <f t="shared" si="134"/>
        <v>42.783169984817505</v>
      </c>
      <c r="E4303">
        <f t="shared" si="135"/>
        <v>972922.70834749122</v>
      </c>
    </row>
    <row r="4304" spans="1:5" x14ac:dyDescent="0.25">
      <c r="A4304">
        <v>4303</v>
      </c>
      <c r="B4304">
        <v>1409181974.17432</v>
      </c>
      <c r="C4304">
        <v>4096</v>
      </c>
      <c r="D4304">
        <f t="shared" si="134"/>
        <v>42.78737998008728</v>
      </c>
      <c r="E4304">
        <f t="shared" si="135"/>
        <v>972922.70834749122</v>
      </c>
    </row>
    <row r="4305" spans="1:5" x14ac:dyDescent="0.25">
      <c r="A4305">
        <v>4304</v>
      </c>
      <c r="B4305">
        <v>1409181974.17853</v>
      </c>
      <c r="C4305">
        <v>4096</v>
      </c>
      <c r="D4305">
        <f t="shared" si="134"/>
        <v>42.791589975357056</v>
      </c>
      <c r="E4305">
        <f t="shared" si="135"/>
        <v>972922.70834749122</v>
      </c>
    </row>
    <row r="4306" spans="1:5" x14ac:dyDescent="0.25">
      <c r="A4306">
        <v>4305</v>
      </c>
      <c r="B4306">
        <v>1409181974.18277</v>
      </c>
      <c r="C4306">
        <v>4096</v>
      </c>
      <c r="D4306">
        <f t="shared" si="134"/>
        <v>42.795830011367798</v>
      </c>
      <c r="E4306">
        <f t="shared" si="135"/>
        <v>966029.53126405762</v>
      </c>
    </row>
    <row r="4307" spans="1:5" x14ac:dyDescent="0.25">
      <c r="A4307">
        <v>4306</v>
      </c>
      <c r="B4307">
        <v>1409181974.18698</v>
      </c>
      <c r="C4307">
        <v>4096</v>
      </c>
      <c r="D4307">
        <f t="shared" si="134"/>
        <v>42.800040006637573</v>
      </c>
      <c r="E4307">
        <f t="shared" si="135"/>
        <v>972922.70834749122</v>
      </c>
    </row>
    <row r="4308" spans="1:5" x14ac:dyDescent="0.25">
      <c r="A4308">
        <v>4307</v>
      </c>
      <c r="B4308">
        <v>1409181974.1912</v>
      </c>
      <c r="C4308">
        <v>4096</v>
      </c>
      <c r="D4308">
        <f t="shared" si="134"/>
        <v>42.804260015487671</v>
      </c>
      <c r="E4308">
        <f t="shared" si="135"/>
        <v>970614.07819209038</v>
      </c>
    </row>
    <row r="4309" spans="1:5" x14ac:dyDescent="0.25">
      <c r="A4309">
        <v>4308</v>
      </c>
      <c r="B4309">
        <v>1409181974.1954</v>
      </c>
      <c r="C4309">
        <v>4096</v>
      </c>
      <c r="D4309">
        <f t="shared" si="134"/>
        <v>42.808459997177124</v>
      </c>
      <c r="E4309">
        <f t="shared" si="135"/>
        <v>975242.3469573115</v>
      </c>
    </row>
    <row r="4310" spans="1:5" x14ac:dyDescent="0.25">
      <c r="A4310">
        <v>4309</v>
      </c>
      <c r="B4310">
        <v>1409181974.19961</v>
      </c>
      <c r="C4310">
        <v>4096</v>
      </c>
      <c r="D4310">
        <f t="shared" si="134"/>
        <v>42.812669992446899</v>
      </c>
      <c r="E4310">
        <f t="shared" si="135"/>
        <v>972922.70834749122</v>
      </c>
    </row>
    <row r="4311" spans="1:5" x14ac:dyDescent="0.25">
      <c r="A4311">
        <v>4310</v>
      </c>
      <c r="B4311">
        <v>1409181974.20382</v>
      </c>
      <c r="C4311">
        <v>4096</v>
      </c>
      <c r="D4311">
        <f t="shared" si="134"/>
        <v>42.816879987716675</v>
      </c>
      <c r="E4311">
        <f t="shared" si="135"/>
        <v>972922.70834749122</v>
      </c>
    </row>
    <row r="4312" spans="1:5" x14ac:dyDescent="0.25">
      <c r="A4312">
        <v>4311</v>
      </c>
      <c r="B4312">
        <v>1409181974.20803</v>
      </c>
      <c r="C4312">
        <v>4096</v>
      </c>
      <c r="D4312">
        <f t="shared" si="134"/>
        <v>42.82108998298645</v>
      </c>
      <c r="E4312">
        <f t="shared" si="135"/>
        <v>972922.70834749122</v>
      </c>
    </row>
    <row r="4313" spans="1:5" x14ac:dyDescent="0.25">
      <c r="A4313">
        <v>4312</v>
      </c>
      <c r="B4313">
        <v>1409181974.21223</v>
      </c>
      <c r="C4313">
        <v>4096</v>
      </c>
      <c r="D4313">
        <f t="shared" si="134"/>
        <v>42.825289964675903</v>
      </c>
      <c r="E4313">
        <f t="shared" si="135"/>
        <v>975242.3469573115</v>
      </c>
    </row>
    <row r="4314" spans="1:5" x14ac:dyDescent="0.25">
      <c r="A4314">
        <v>4313</v>
      </c>
      <c r="B4314">
        <v>1409181974.21644</v>
      </c>
      <c r="C4314">
        <v>4096</v>
      </c>
      <c r="D4314">
        <f t="shared" si="134"/>
        <v>42.829499959945679</v>
      </c>
      <c r="E4314">
        <f t="shared" si="135"/>
        <v>972922.70834749122</v>
      </c>
    </row>
    <row r="4315" spans="1:5" x14ac:dyDescent="0.25">
      <c r="A4315">
        <v>4314</v>
      </c>
      <c r="B4315">
        <v>1409181974.22066</v>
      </c>
      <c r="C4315">
        <v>4096</v>
      </c>
      <c r="D4315">
        <f t="shared" si="134"/>
        <v>42.833719968795776</v>
      </c>
      <c r="E4315">
        <f t="shared" si="135"/>
        <v>970614.07819209038</v>
      </c>
    </row>
    <row r="4316" spans="1:5" x14ac:dyDescent="0.25">
      <c r="A4316">
        <v>4315</v>
      </c>
      <c r="B4316">
        <v>1409181974.22486</v>
      </c>
      <c r="C4316">
        <v>4096</v>
      </c>
      <c r="D4316">
        <f t="shared" si="134"/>
        <v>42.837919950485229</v>
      </c>
      <c r="E4316">
        <f t="shared" si="135"/>
        <v>975242.3469573115</v>
      </c>
    </row>
    <row r="4317" spans="1:5" x14ac:dyDescent="0.25">
      <c r="A4317">
        <v>4316</v>
      </c>
      <c r="B4317">
        <v>1409181974.2290699</v>
      </c>
      <c r="C4317">
        <v>4096</v>
      </c>
      <c r="D4317">
        <f t="shared" si="134"/>
        <v>42.842129945755005</v>
      </c>
      <c r="E4317">
        <f t="shared" si="135"/>
        <v>972922.70834749122</v>
      </c>
    </row>
    <row r="4318" spans="1:5" x14ac:dyDescent="0.25">
      <c r="A4318">
        <v>4317</v>
      </c>
      <c r="B4318">
        <v>1409181974.23329</v>
      </c>
      <c r="C4318">
        <v>4096</v>
      </c>
      <c r="D4318">
        <f t="shared" si="134"/>
        <v>42.846349954605103</v>
      </c>
      <c r="E4318">
        <f t="shared" si="135"/>
        <v>970614.07819209038</v>
      </c>
    </row>
    <row r="4319" spans="1:5" x14ac:dyDescent="0.25">
      <c r="A4319">
        <v>4318</v>
      </c>
      <c r="B4319">
        <v>1409181974.2375</v>
      </c>
      <c r="C4319">
        <v>4096</v>
      </c>
      <c r="D4319">
        <f t="shared" si="134"/>
        <v>42.850559949874878</v>
      </c>
      <c r="E4319">
        <f t="shared" si="135"/>
        <v>972922.70834749122</v>
      </c>
    </row>
    <row r="4320" spans="1:5" x14ac:dyDescent="0.25">
      <c r="A4320">
        <v>4319</v>
      </c>
      <c r="B4320">
        <v>1409181974.24172</v>
      </c>
      <c r="C4320">
        <v>4096</v>
      </c>
      <c r="D4320">
        <f t="shared" si="134"/>
        <v>42.854779958724976</v>
      </c>
      <c r="E4320">
        <f t="shared" si="135"/>
        <v>970614.07819209038</v>
      </c>
    </row>
    <row r="4321" spans="1:5" x14ac:dyDescent="0.25">
      <c r="A4321">
        <v>4320</v>
      </c>
      <c r="B4321">
        <v>1409181974.24593</v>
      </c>
      <c r="C4321">
        <v>4096</v>
      </c>
      <c r="D4321">
        <f t="shared" si="134"/>
        <v>42.858989953994751</v>
      </c>
      <c r="E4321">
        <f t="shared" si="135"/>
        <v>972922.70834749122</v>
      </c>
    </row>
    <row r="4322" spans="1:5" x14ac:dyDescent="0.25">
      <c r="A4322">
        <v>4321</v>
      </c>
      <c r="B4322">
        <v>1409181974.2501299</v>
      </c>
      <c r="C4322">
        <v>4096</v>
      </c>
      <c r="D4322">
        <f t="shared" si="134"/>
        <v>42.863189935684204</v>
      </c>
      <c r="E4322">
        <f t="shared" si="135"/>
        <v>975242.3469573115</v>
      </c>
    </row>
    <row r="4323" spans="1:5" x14ac:dyDescent="0.25">
      <c r="A4323">
        <v>4322</v>
      </c>
      <c r="B4323">
        <v>1409181974.2543499</v>
      </c>
      <c r="C4323">
        <v>4096</v>
      </c>
      <c r="D4323">
        <f t="shared" si="134"/>
        <v>42.867409944534302</v>
      </c>
      <c r="E4323">
        <f t="shared" si="135"/>
        <v>970614.07819209038</v>
      </c>
    </row>
    <row r="4324" spans="1:5" x14ac:dyDescent="0.25">
      <c r="A4324">
        <v>4323</v>
      </c>
      <c r="B4324">
        <v>1409181974.2585499</v>
      </c>
      <c r="C4324">
        <v>4096</v>
      </c>
      <c r="D4324">
        <f t="shared" si="134"/>
        <v>42.871609926223755</v>
      </c>
      <c r="E4324">
        <f t="shared" si="135"/>
        <v>975242.3469573115</v>
      </c>
    </row>
    <row r="4325" spans="1:5" x14ac:dyDescent="0.25">
      <c r="A4325">
        <v>4324</v>
      </c>
      <c r="B4325">
        <v>1409181974.2627599</v>
      </c>
      <c r="C4325">
        <v>4096</v>
      </c>
      <c r="D4325">
        <f t="shared" si="134"/>
        <v>42.87581992149353</v>
      </c>
      <c r="E4325">
        <f t="shared" si="135"/>
        <v>972922.70834749122</v>
      </c>
    </row>
    <row r="4326" spans="1:5" x14ac:dyDescent="0.25">
      <c r="A4326">
        <v>4325</v>
      </c>
      <c r="B4326">
        <v>1409181974.2669599</v>
      </c>
      <c r="C4326">
        <v>4096</v>
      </c>
      <c r="D4326">
        <f t="shared" si="134"/>
        <v>42.880019903182983</v>
      </c>
      <c r="E4326">
        <f t="shared" si="135"/>
        <v>975242.3469573115</v>
      </c>
    </row>
    <row r="4327" spans="1:5" x14ac:dyDescent="0.25">
      <c r="A4327">
        <v>4326</v>
      </c>
      <c r="B4327">
        <v>1409181974.2711699</v>
      </c>
      <c r="C4327">
        <v>4096</v>
      </c>
      <c r="D4327">
        <f t="shared" si="134"/>
        <v>42.884229898452759</v>
      </c>
      <c r="E4327">
        <f t="shared" si="135"/>
        <v>972922.70834749122</v>
      </c>
    </row>
    <row r="4328" spans="1:5" x14ac:dyDescent="0.25">
      <c r="A4328">
        <v>4327</v>
      </c>
      <c r="B4328">
        <v>1409181974.2753799</v>
      </c>
      <c r="C4328">
        <v>4096</v>
      </c>
      <c r="D4328">
        <f t="shared" si="134"/>
        <v>42.888439893722534</v>
      </c>
      <c r="E4328">
        <f t="shared" si="135"/>
        <v>972922.70834749122</v>
      </c>
    </row>
    <row r="4329" spans="1:5" x14ac:dyDescent="0.25">
      <c r="A4329">
        <v>4328</v>
      </c>
      <c r="B4329">
        <v>1409181974.2795999</v>
      </c>
      <c r="C4329">
        <v>4096</v>
      </c>
      <c r="D4329">
        <f t="shared" si="134"/>
        <v>42.892659902572632</v>
      </c>
      <c r="E4329">
        <f t="shared" si="135"/>
        <v>970614.07819209038</v>
      </c>
    </row>
    <row r="4330" spans="1:5" x14ac:dyDescent="0.25">
      <c r="A4330">
        <v>4329</v>
      </c>
      <c r="B4330">
        <v>1409181974.2838099</v>
      </c>
      <c r="C4330">
        <v>4096</v>
      </c>
      <c r="D4330">
        <f t="shared" si="134"/>
        <v>42.896869897842407</v>
      </c>
      <c r="E4330">
        <f t="shared" si="135"/>
        <v>972922.70834749122</v>
      </c>
    </row>
    <row r="4331" spans="1:5" x14ac:dyDescent="0.25">
      <c r="A4331">
        <v>4330</v>
      </c>
      <c r="B4331">
        <v>1409181974.2880001</v>
      </c>
      <c r="C4331">
        <v>4096</v>
      </c>
      <c r="D4331">
        <f t="shared" si="134"/>
        <v>42.901060104370117</v>
      </c>
      <c r="E4331">
        <f t="shared" si="135"/>
        <v>977517.45001422474</v>
      </c>
    </row>
    <row r="4332" spans="1:5" x14ac:dyDescent="0.25">
      <c r="A4332">
        <v>4331</v>
      </c>
      <c r="B4332">
        <v>1409181974.2922101</v>
      </c>
      <c r="C4332">
        <v>4096</v>
      </c>
      <c r="D4332">
        <f t="shared" si="134"/>
        <v>42.905270099639893</v>
      </c>
      <c r="E4332">
        <f t="shared" si="135"/>
        <v>972922.70834749122</v>
      </c>
    </row>
    <row r="4333" spans="1:5" x14ac:dyDescent="0.25">
      <c r="A4333">
        <v>4332</v>
      </c>
      <c r="B4333">
        <v>1409181974.2964201</v>
      </c>
      <c r="C4333">
        <v>4096</v>
      </c>
      <c r="D4333">
        <f t="shared" si="134"/>
        <v>42.909480094909668</v>
      </c>
      <c r="E4333">
        <f t="shared" si="135"/>
        <v>972922.70834749122</v>
      </c>
    </row>
    <row r="4334" spans="1:5" x14ac:dyDescent="0.25">
      <c r="A4334">
        <v>4333</v>
      </c>
      <c r="B4334">
        <v>1409181974.3006301</v>
      </c>
      <c r="C4334">
        <v>4096</v>
      </c>
      <c r="D4334">
        <f t="shared" si="134"/>
        <v>42.913690090179443</v>
      </c>
      <c r="E4334">
        <f t="shared" si="135"/>
        <v>972922.70834749122</v>
      </c>
    </row>
    <row r="4335" spans="1:5" x14ac:dyDescent="0.25">
      <c r="A4335">
        <v>4334</v>
      </c>
      <c r="B4335">
        <v>1409181974.3048401</v>
      </c>
      <c r="C4335">
        <v>4096</v>
      </c>
      <c r="D4335">
        <f t="shared" si="134"/>
        <v>42.917900085449219</v>
      </c>
      <c r="E4335">
        <f t="shared" si="135"/>
        <v>972922.70834749122</v>
      </c>
    </row>
    <row r="4336" spans="1:5" x14ac:dyDescent="0.25">
      <c r="A4336">
        <v>4335</v>
      </c>
      <c r="B4336">
        <v>1409181974.3090501</v>
      </c>
      <c r="C4336">
        <v>4096</v>
      </c>
      <c r="D4336">
        <f t="shared" si="134"/>
        <v>42.922110080718994</v>
      </c>
      <c r="E4336">
        <f t="shared" si="135"/>
        <v>972922.70834749122</v>
      </c>
    </row>
    <row r="4337" spans="1:5" x14ac:dyDescent="0.25">
      <c r="A4337">
        <v>4336</v>
      </c>
      <c r="B4337">
        <v>1409181974.3132601</v>
      </c>
      <c r="C4337">
        <v>4096</v>
      </c>
      <c r="D4337">
        <f t="shared" si="134"/>
        <v>42.92632007598877</v>
      </c>
      <c r="E4337">
        <f t="shared" si="135"/>
        <v>972922.70834749122</v>
      </c>
    </row>
    <row r="4338" spans="1:5" x14ac:dyDescent="0.25">
      <c r="A4338">
        <v>4337</v>
      </c>
      <c r="B4338">
        <v>1409181974.3174701</v>
      </c>
      <c r="C4338">
        <v>4096</v>
      </c>
      <c r="D4338">
        <f t="shared" si="134"/>
        <v>42.930530071258545</v>
      </c>
      <c r="E4338">
        <f t="shared" si="135"/>
        <v>972922.70834749122</v>
      </c>
    </row>
    <row r="4339" spans="1:5" x14ac:dyDescent="0.25">
      <c r="A4339">
        <v>4338</v>
      </c>
      <c r="B4339">
        <v>1409181974.3216801</v>
      </c>
      <c r="C4339">
        <v>4096</v>
      </c>
      <c r="D4339">
        <f t="shared" si="134"/>
        <v>42.93474006652832</v>
      </c>
      <c r="E4339">
        <f t="shared" si="135"/>
        <v>972922.70834749122</v>
      </c>
    </row>
    <row r="4340" spans="1:5" x14ac:dyDescent="0.25">
      <c r="A4340">
        <v>4339</v>
      </c>
      <c r="B4340">
        <v>1409181974.3258801</v>
      </c>
      <c r="C4340">
        <v>4096</v>
      </c>
      <c r="D4340">
        <f t="shared" si="134"/>
        <v>42.938940048217773</v>
      </c>
      <c r="E4340">
        <f t="shared" si="135"/>
        <v>975242.3469573115</v>
      </c>
    </row>
    <row r="4341" spans="1:5" x14ac:dyDescent="0.25">
      <c r="A4341">
        <v>4340</v>
      </c>
      <c r="B4341">
        <v>1409181974.33009</v>
      </c>
      <c r="C4341">
        <v>4096</v>
      </c>
      <c r="D4341">
        <f t="shared" si="134"/>
        <v>42.943150043487549</v>
      </c>
      <c r="E4341">
        <f t="shared" si="135"/>
        <v>972922.70834749122</v>
      </c>
    </row>
    <row r="4342" spans="1:5" x14ac:dyDescent="0.25">
      <c r="A4342">
        <v>4341</v>
      </c>
      <c r="B4342">
        <v>1409181974.33429</v>
      </c>
      <c r="C4342">
        <v>4096</v>
      </c>
      <c r="D4342">
        <f t="shared" si="134"/>
        <v>42.947350025177002</v>
      </c>
      <c r="E4342">
        <f t="shared" si="135"/>
        <v>975242.3469573115</v>
      </c>
    </row>
    <row r="4343" spans="1:5" x14ac:dyDescent="0.25">
      <c r="A4343">
        <v>4342</v>
      </c>
      <c r="B4343">
        <v>1409181974.3385</v>
      </c>
      <c r="C4343">
        <v>4096</v>
      </c>
      <c r="D4343">
        <f t="shared" si="134"/>
        <v>42.951560020446777</v>
      </c>
      <c r="E4343">
        <f t="shared" si="135"/>
        <v>972922.70834749122</v>
      </c>
    </row>
    <row r="4344" spans="1:5" x14ac:dyDescent="0.25">
      <c r="A4344">
        <v>4343</v>
      </c>
      <c r="B4344">
        <v>1409181974.34272</v>
      </c>
      <c r="C4344">
        <v>4096</v>
      </c>
      <c r="D4344">
        <f t="shared" si="134"/>
        <v>42.955780029296875</v>
      </c>
      <c r="E4344">
        <f t="shared" si="135"/>
        <v>970614.07819209038</v>
      </c>
    </row>
    <row r="4345" spans="1:5" x14ac:dyDescent="0.25">
      <c r="A4345">
        <v>4344</v>
      </c>
      <c r="B4345">
        <v>1409181974.34693</v>
      </c>
      <c r="C4345">
        <v>4096</v>
      </c>
      <c r="D4345">
        <f t="shared" si="134"/>
        <v>42.95999002456665</v>
      </c>
      <c r="E4345">
        <f t="shared" si="135"/>
        <v>972922.70834749122</v>
      </c>
    </row>
    <row r="4346" spans="1:5" x14ac:dyDescent="0.25">
      <c r="A4346">
        <v>4345</v>
      </c>
      <c r="B4346">
        <v>1409181974.35115</v>
      </c>
      <c r="C4346">
        <v>4096</v>
      </c>
      <c r="D4346">
        <f t="shared" si="134"/>
        <v>42.964210033416748</v>
      </c>
      <c r="E4346">
        <f t="shared" si="135"/>
        <v>970614.07819209038</v>
      </c>
    </row>
    <row r="4347" spans="1:5" x14ac:dyDescent="0.25">
      <c r="A4347">
        <v>4346</v>
      </c>
      <c r="B4347">
        <v>1409181974.35537</v>
      </c>
      <c r="C4347">
        <v>4096</v>
      </c>
      <c r="D4347">
        <f t="shared" si="134"/>
        <v>42.968430042266846</v>
      </c>
      <c r="E4347">
        <f t="shared" si="135"/>
        <v>970614.07819209038</v>
      </c>
    </row>
    <row r="4348" spans="1:5" x14ac:dyDescent="0.25">
      <c r="A4348">
        <v>4347</v>
      </c>
      <c r="B4348">
        <v>1409181974.3596201</v>
      </c>
      <c r="C4348">
        <v>4096</v>
      </c>
      <c r="D4348">
        <f t="shared" si="134"/>
        <v>42.97268009185791</v>
      </c>
      <c r="E4348">
        <f t="shared" si="135"/>
        <v>963753.46033883095</v>
      </c>
    </row>
    <row r="4349" spans="1:5" x14ac:dyDescent="0.25">
      <c r="A4349">
        <v>4348</v>
      </c>
      <c r="B4349">
        <v>1409181974.3638599</v>
      </c>
      <c r="C4349">
        <v>4096</v>
      </c>
      <c r="D4349">
        <f t="shared" si="134"/>
        <v>42.976919889450073</v>
      </c>
      <c r="E4349">
        <f t="shared" si="135"/>
        <v>966083.85446775006</v>
      </c>
    </row>
    <row r="4350" spans="1:5" x14ac:dyDescent="0.25">
      <c r="A4350">
        <v>4349</v>
      </c>
      <c r="B4350">
        <v>1409181974.3680601</v>
      </c>
      <c r="C4350">
        <v>4096</v>
      </c>
      <c r="D4350">
        <f t="shared" si="134"/>
        <v>42.981120109558105</v>
      </c>
      <c r="E4350">
        <f t="shared" si="135"/>
        <v>975186.9889311461</v>
      </c>
    </row>
    <row r="4351" spans="1:5" x14ac:dyDescent="0.25">
      <c r="A4351">
        <v>4350</v>
      </c>
      <c r="B4351">
        <v>1409181974.3722601</v>
      </c>
      <c r="C4351">
        <v>4096</v>
      </c>
      <c r="D4351">
        <f t="shared" si="134"/>
        <v>42.985320091247559</v>
      </c>
      <c r="E4351">
        <f t="shared" si="135"/>
        <v>975242.3469573115</v>
      </c>
    </row>
    <row r="4352" spans="1:5" x14ac:dyDescent="0.25">
      <c r="A4352">
        <v>4351</v>
      </c>
      <c r="B4352">
        <v>1409181974.3764601</v>
      </c>
      <c r="C4352">
        <v>4096</v>
      </c>
      <c r="D4352">
        <f t="shared" si="134"/>
        <v>42.989520072937012</v>
      </c>
      <c r="E4352">
        <f t="shared" si="135"/>
        <v>975242.3469573115</v>
      </c>
    </row>
    <row r="4353" spans="1:5" x14ac:dyDescent="0.25">
      <c r="A4353">
        <v>4352</v>
      </c>
      <c r="B4353">
        <v>1409181974.3806801</v>
      </c>
      <c r="C4353">
        <v>4096</v>
      </c>
      <c r="D4353">
        <f t="shared" si="134"/>
        <v>42.993740081787109</v>
      </c>
      <c r="E4353">
        <f t="shared" si="135"/>
        <v>970614.07819209038</v>
      </c>
    </row>
    <row r="4354" spans="1:5" x14ac:dyDescent="0.25">
      <c r="A4354">
        <v>4353</v>
      </c>
      <c r="B4354">
        <v>1409181974.3848801</v>
      </c>
      <c r="C4354">
        <v>4096</v>
      </c>
      <c r="D4354">
        <f t="shared" si="134"/>
        <v>42.997940063476562</v>
      </c>
      <c r="E4354">
        <f t="shared" si="135"/>
        <v>975242.3469573115</v>
      </c>
    </row>
    <row r="4355" spans="1:5" x14ac:dyDescent="0.25">
      <c r="A4355">
        <v>4354</v>
      </c>
      <c r="B4355">
        <v>1409181974.3891001</v>
      </c>
      <c r="C4355">
        <v>4096</v>
      </c>
      <c r="D4355">
        <f t="shared" si="134"/>
        <v>43.00216007232666</v>
      </c>
      <c r="E4355">
        <f t="shared" si="135"/>
        <v>970614.07819209038</v>
      </c>
    </row>
    <row r="4356" spans="1:5" x14ac:dyDescent="0.25">
      <c r="A4356">
        <v>4355</v>
      </c>
      <c r="B4356">
        <v>1409181974.3933201</v>
      </c>
      <c r="C4356">
        <v>4096</v>
      </c>
      <c r="D4356">
        <f t="shared" ref="D4356:D4419" si="136">B4356-$B$1</f>
        <v>43.006380081176758</v>
      </c>
      <c r="E4356">
        <f t="shared" ref="E4356:E4419" si="137">$C4357/(D4356-D4355)</f>
        <v>970614.07819209038</v>
      </c>
    </row>
    <row r="4357" spans="1:5" x14ac:dyDescent="0.25">
      <c r="A4357">
        <v>4356</v>
      </c>
      <c r="B4357">
        <v>1409181974.3975501</v>
      </c>
      <c r="C4357">
        <v>4096</v>
      </c>
      <c r="D4357">
        <f t="shared" si="136"/>
        <v>43.010610103607178</v>
      </c>
      <c r="E4357">
        <f t="shared" si="137"/>
        <v>968316.37831135164</v>
      </c>
    </row>
    <row r="4358" spans="1:5" x14ac:dyDescent="0.25">
      <c r="A4358">
        <v>4357</v>
      </c>
      <c r="B4358">
        <v>1409181974.4017701</v>
      </c>
      <c r="C4358">
        <v>4096</v>
      </c>
      <c r="D4358">
        <f t="shared" si="136"/>
        <v>43.014830112457275</v>
      </c>
      <c r="E4358">
        <f t="shared" si="137"/>
        <v>970614.07819209038</v>
      </c>
    </row>
    <row r="4359" spans="1:5" x14ac:dyDescent="0.25">
      <c r="A4359">
        <v>4358</v>
      </c>
      <c r="B4359">
        <v>1409181974.4059801</v>
      </c>
      <c r="C4359">
        <v>4096</v>
      </c>
      <c r="D4359">
        <f t="shared" si="136"/>
        <v>43.019040107727051</v>
      </c>
      <c r="E4359">
        <f t="shared" si="137"/>
        <v>972922.70834749122</v>
      </c>
    </row>
    <row r="4360" spans="1:5" x14ac:dyDescent="0.25">
      <c r="A4360">
        <v>4359</v>
      </c>
      <c r="B4360">
        <v>1409181974.4102099</v>
      </c>
      <c r="C4360">
        <v>4096</v>
      </c>
      <c r="D4360">
        <f t="shared" si="136"/>
        <v>43.023269891738892</v>
      </c>
      <c r="E4360">
        <f t="shared" si="137"/>
        <v>968370.95902147563</v>
      </c>
    </row>
    <row r="4361" spans="1:5" x14ac:dyDescent="0.25">
      <c r="A4361">
        <v>4360</v>
      </c>
      <c r="B4361">
        <v>1409181974.4144199</v>
      </c>
      <c r="C4361">
        <v>4096</v>
      </c>
      <c r="D4361">
        <f t="shared" si="136"/>
        <v>43.027479887008667</v>
      </c>
      <c r="E4361">
        <f t="shared" si="137"/>
        <v>972922.70834749122</v>
      </c>
    </row>
    <row r="4362" spans="1:5" x14ac:dyDescent="0.25">
      <c r="A4362">
        <v>4361</v>
      </c>
      <c r="B4362">
        <v>1409181974.4186299</v>
      </c>
      <c r="C4362">
        <v>4096</v>
      </c>
      <c r="D4362">
        <f t="shared" si="136"/>
        <v>43.031689882278442</v>
      </c>
      <c r="E4362">
        <f t="shared" si="137"/>
        <v>972922.70834749122</v>
      </c>
    </row>
    <row r="4363" spans="1:5" x14ac:dyDescent="0.25">
      <c r="A4363">
        <v>4362</v>
      </c>
      <c r="B4363">
        <v>1409181974.4228101</v>
      </c>
      <c r="C4363">
        <v>4096</v>
      </c>
      <c r="D4363">
        <f t="shared" si="136"/>
        <v>43.03587007522583</v>
      </c>
      <c r="E4363">
        <f t="shared" si="137"/>
        <v>979859.07625620253</v>
      </c>
    </row>
    <row r="4364" spans="1:5" x14ac:dyDescent="0.25">
      <c r="A4364">
        <v>4363</v>
      </c>
      <c r="B4364">
        <v>1409181974.42698</v>
      </c>
      <c r="C4364">
        <v>4096</v>
      </c>
      <c r="D4364">
        <f t="shared" si="136"/>
        <v>43.040040016174316</v>
      </c>
      <c r="E4364">
        <f t="shared" si="137"/>
        <v>982268.10657518578</v>
      </c>
    </row>
    <row r="4365" spans="1:5" x14ac:dyDescent="0.25">
      <c r="A4365">
        <v>4364</v>
      </c>
      <c r="B4365">
        <v>1409181974.43115</v>
      </c>
      <c r="C4365">
        <v>4096</v>
      </c>
      <c r="D4365">
        <f t="shared" si="136"/>
        <v>43.044209957122803</v>
      </c>
      <c r="E4365">
        <f t="shared" si="137"/>
        <v>982268.10657518578</v>
      </c>
    </row>
    <row r="4366" spans="1:5" x14ac:dyDescent="0.25">
      <c r="A4366">
        <v>4365</v>
      </c>
      <c r="B4366">
        <v>1409181974.4353199</v>
      </c>
      <c r="C4366">
        <v>4096</v>
      </c>
      <c r="D4366">
        <f t="shared" si="136"/>
        <v>43.048379898071289</v>
      </c>
      <c r="E4366">
        <f t="shared" si="137"/>
        <v>982268.10657518578</v>
      </c>
    </row>
    <row r="4367" spans="1:5" x14ac:dyDescent="0.25">
      <c r="A4367">
        <v>4366</v>
      </c>
      <c r="B4367">
        <v>1409181974.4394901</v>
      </c>
      <c r="C4367">
        <v>4096</v>
      </c>
      <c r="D4367">
        <f t="shared" si="136"/>
        <v>43.052550077438354</v>
      </c>
      <c r="E4367">
        <f t="shared" si="137"/>
        <v>982211.94808758795</v>
      </c>
    </row>
    <row r="4368" spans="1:5" x14ac:dyDescent="0.25">
      <c r="A4368">
        <v>4367</v>
      </c>
      <c r="B4368">
        <v>1409181974.44367</v>
      </c>
      <c r="C4368">
        <v>4096</v>
      </c>
      <c r="D4368">
        <f t="shared" si="136"/>
        <v>43.056730031967163</v>
      </c>
      <c r="E4368">
        <f t="shared" si="137"/>
        <v>979914.96600501938</v>
      </c>
    </row>
    <row r="4369" spans="1:5" x14ac:dyDescent="0.25">
      <c r="A4369">
        <v>4368</v>
      </c>
      <c r="B4369">
        <v>1409181974.44784</v>
      </c>
      <c r="C4369">
        <v>4096</v>
      </c>
      <c r="D4369">
        <f t="shared" si="136"/>
        <v>43.060899972915649</v>
      </c>
      <c r="E4369">
        <f t="shared" si="137"/>
        <v>982268.10657518578</v>
      </c>
    </row>
    <row r="4370" spans="1:5" x14ac:dyDescent="0.25">
      <c r="A4370">
        <v>4369</v>
      </c>
      <c r="B4370">
        <v>1409181974.4520199</v>
      </c>
      <c r="C4370">
        <v>4096</v>
      </c>
      <c r="D4370">
        <f t="shared" si="136"/>
        <v>43.065079927444458</v>
      </c>
      <c r="E4370">
        <f t="shared" si="137"/>
        <v>979914.96600501938</v>
      </c>
    </row>
    <row r="4371" spans="1:5" x14ac:dyDescent="0.25">
      <c r="A4371">
        <v>4370</v>
      </c>
      <c r="B4371">
        <v>1409181974.4561999</v>
      </c>
      <c r="C4371">
        <v>4096</v>
      </c>
      <c r="D4371">
        <f t="shared" si="136"/>
        <v>43.069259881973267</v>
      </c>
      <c r="E4371">
        <f t="shared" si="137"/>
        <v>979914.96600501938</v>
      </c>
    </row>
    <row r="4372" spans="1:5" x14ac:dyDescent="0.25">
      <c r="A4372">
        <v>4371</v>
      </c>
      <c r="B4372">
        <v>1409181974.4603801</v>
      </c>
      <c r="C4372">
        <v>4096</v>
      </c>
      <c r="D4372">
        <f t="shared" si="136"/>
        <v>43.073440074920654</v>
      </c>
      <c r="E4372">
        <f t="shared" si="137"/>
        <v>979859.07625620253</v>
      </c>
    </row>
    <row r="4373" spans="1:5" x14ac:dyDescent="0.25">
      <c r="A4373">
        <v>4372</v>
      </c>
      <c r="B4373">
        <v>1409181974.46456</v>
      </c>
      <c r="C4373">
        <v>4096</v>
      </c>
      <c r="D4373">
        <f t="shared" si="136"/>
        <v>43.077620029449463</v>
      </c>
      <c r="E4373">
        <f t="shared" si="137"/>
        <v>979914.96600501938</v>
      </c>
    </row>
    <row r="4374" spans="1:5" x14ac:dyDescent="0.25">
      <c r="A4374">
        <v>4373</v>
      </c>
      <c r="B4374">
        <v>1409181974.46874</v>
      </c>
      <c r="C4374">
        <v>4096</v>
      </c>
      <c r="D4374">
        <f t="shared" si="136"/>
        <v>43.081799983978271</v>
      </c>
      <c r="E4374">
        <f t="shared" si="137"/>
        <v>979914.96600501938</v>
      </c>
    </row>
    <row r="4375" spans="1:5" x14ac:dyDescent="0.25">
      <c r="A4375">
        <v>4374</v>
      </c>
      <c r="B4375">
        <v>1409181974.4729199</v>
      </c>
      <c r="C4375">
        <v>4096</v>
      </c>
      <c r="D4375">
        <f t="shared" si="136"/>
        <v>43.08597993850708</v>
      </c>
      <c r="E4375">
        <f t="shared" si="137"/>
        <v>979914.96600501938</v>
      </c>
    </row>
    <row r="4376" spans="1:5" x14ac:dyDescent="0.25">
      <c r="A4376">
        <v>4375</v>
      </c>
      <c r="B4376">
        <v>1409181974.4770899</v>
      </c>
      <c r="C4376">
        <v>4096</v>
      </c>
      <c r="D4376">
        <f t="shared" si="136"/>
        <v>43.090149879455566</v>
      </c>
      <c r="E4376">
        <f t="shared" si="137"/>
        <v>982268.10657518578</v>
      </c>
    </row>
    <row r="4377" spans="1:5" x14ac:dyDescent="0.25">
      <c r="A4377">
        <v>4376</v>
      </c>
      <c r="B4377">
        <v>1409181974.4812701</v>
      </c>
      <c r="C4377">
        <v>4096</v>
      </c>
      <c r="D4377">
        <f t="shared" si="136"/>
        <v>43.094330072402954</v>
      </c>
      <c r="E4377">
        <f t="shared" si="137"/>
        <v>979859.07625620253</v>
      </c>
    </row>
    <row r="4378" spans="1:5" x14ac:dyDescent="0.25">
      <c r="A4378">
        <v>4377</v>
      </c>
      <c r="B4378">
        <v>1409181974.48545</v>
      </c>
      <c r="C4378">
        <v>4096</v>
      </c>
      <c r="D4378">
        <f t="shared" si="136"/>
        <v>43.098510026931763</v>
      </c>
      <c r="E4378">
        <f t="shared" si="137"/>
        <v>979914.96600501938</v>
      </c>
    </row>
    <row r="4379" spans="1:5" x14ac:dyDescent="0.25">
      <c r="A4379">
        <v>4378</v>
      </c>
      <c r="B4379">
        <v>1409181974.48963</v>
      </c>
      <c r="C4379">
        <v>4096</v>
      </c>
      <c r="D4379">
        <f t="shared" si="136"/>
        <v>43.102689981460571</v>
      </c>
      <c r="E4379">
        <f t="shared" si="137"/>
        <v>979914.96600501938</v>
      </c>
    </row>
    <row r="4380" spans="1:5" x14ac:dyDescent="0.25">
      <c r="A4380">
        <v>4379</v>
      </c>
      <c r="B4380">
        <v>1409181974.4937999</v>
      </c>
      <c r="C4380">
        <v>4096</v>
      </c>
      <c r="D4380">
        <f t="shared" si="136"/>
        <v>43.106859922409058</v>
      </c>
      <c r="E4380">
        <f t="shared" si="137"/>
        <v>982268.10657518578</v>
      </c>
    </row>
    <row r="4381" spans="1:5" x14ac:dyDescent="0.25">
      <c r="A4381">
        <v>4380</v>
      </c>
      <c r="B4381">
        <v>1409181974.4979899</v>
      </c>
      <c r="C4381">
        <v>4096</v>
      </c>
      <c r="D4381">
        <f t="shared" si="136"/>
        <v>43.111049890518188</v>
      </c>
      <c r="E4381">
        <f t="shared" si="137"/>
        <v>977573.07294867421</v>
      </c>
    </row>
    <row r="4382" spans="1:5" x14ac:dyDescent="0.25">
      <c r="A4382">
        <v>4381</v>
      </c>
      <c r="B4382">
        <v>1409181974.5021701</v>
      </c>
      <c r="C4382">
        <v>4096</v>
      </c>
      <c r="D4382">
        <f t="shared" si="136"/>
        <v>43.115230083465576</v>
      </c>
      <c r="E4382">
        <f t="shared" si="137"/>
        <v>979859.07625620253</v>
      </c>
    </row>
    <row r="4383" spans="1:5" x14ac:dyDescent="0.25">
      <c r="A4383">
        <v>4382</v>
      </c>
      <c r="B4383">
        <v>1409181974.50635</v>
      </c>
      <c r="C4383">
        <v>4096</v>
      </c>
      <c r="D4383">
        <f t="shared" si="136"/>
        <v>43.119410037994385</v>
      </c>
      <c r="E4383">
        <f t="shared" si="137"/>
        <v>979914.96600501938</v>
      </c>
    </row>
    <row r="4384" spans="1:5" x14ac:dyDescent="0.25">
      <c r="A4384">
        <v>4383</v>
      </c>
      <c r="B4384">
        <v>1409181974.51053</v>
      </c>
      <c r="C4384">
        <v>4096</v>
      </c>
      <c r="D4384">
        <f t="shared" si="136"/>
        <v>43.123589992523193</v>
      </c>
      <c r="E4384">
        <f t="shared" si="137"/>
        <v>979914.96600501938</v>
      </c>
    </row>
    <row r="4385" spans="1:5" x14ac:dyDescent="0.25">
      <c r="A4385">
        <v>4384</v>
      </c>
      <c r="B4385">
        <v>1409181974.5146999</v>
      </c>
      <c r="C4385">
        <v>4096</v>
      </c>
      <c r="D4385">
        <f t="shared" si="136"/>
        <v>43.12775993347168</v>
      </c>
      <c r="E4385">
        <f t="shared" si="137"/>
        <v>982268.10657518578</v>
      </c>
    </row>
    <row r="4386" spans="1:5" x14ac:dyDescent="0.25">
      <c r="A4386">
        <v>4385</v>
      </c>
      <c r="B4386">
        <v>1409181974.5188799</v>
      </c>
      <c r="C4386">
        <v>4096</v>
      </c>
      <c r="D4386">
        <f t="shared" si="136"/>
        <v>43.131939888000488</v>
      </c>
      <c r="E4386">
        <f t="shared" si="137"/>
        <v>979914.96600501938</v>
      </c>
    </row>
    <row r="4387" spans="1:5" x14ac:dyDescent="0.25">
      <c r="A4387">
        <v>4386</v>
      </c>
      <c r="B4387">
        <v>1409181974.5230501</v>
      </c>
      <c r="C4387">
        <v>4096</v>
      </c>
      <c r="D4387">
        <f t="shared" si="136"/>
        <v>43.136110067367554</v>
      </c>
      <c r="E4387">
        <f t="shared" si="137"/>
        <v>982211.94808758795</v>
      </c>
    </row>
    <row r="4388" spans="1:5" x14ac:dyDescent="0.25">
      <c r="A4388">
        <v>4387</v>
      </c>
      <c r="B4388">
        <v>1409181974.52723</v>
      </c>
      <c r="C4388">
        <v>4096</v>
      </c>
      <c r="D4388">
        <f t="shared" si="136"/>
        <v>43.140290021896362</v>
      </c>
      <c r="E4388">
        <f t="shared" si="137"/>
        <v>979914.96600501938</v>
      </c>
    </row>
    <row r="4389" spans="1:5" x14ac:dyDescent="0.25">
      <c r="A4389">
        <v>4388</v>
      </c>
      <c r="B4389">
        <v>1409181974.53141</v>
      </c>
      <c r="C4389">
        <v>4096</v>
      </c>
      <c r="D4389">
        <f t="shared" si="136"/>
        <v>43.144469976425171</v>
      </c>
      <c r="E4389">
        <f t="shared" si="137"/>
        <v>979914.96600501938</v>
      </c>
    </row>
    <row r="4390" spans="1:5" x14ac:dyDescent="0.25">
      <c r="A4390">
        <v>4389</v>
      </c>
      <c r="B4390">
        <v>1409181974.5355899</v>
      </c>
      <c r="C4390">
        <v>4096</v>
      </c>
      <c r="D4390">
        <f t="shared" si="136"/>
        <v>43.148649930953979</v>
      </c>
      <c r="E4390">
        <f t="shared" si="137"/>
        <v>979914.96600501938</v>
      </c>
    </row>
    <row r="4391" spans="1:5" x14ac:dyDescent="0.25">
      <c r="A4391">
        <v>4390</v>
      </c>
      <c r="B4391">
        <v>1409181974.5397699</v>
      </c>
      <c r="C4391">
        <v>4096</v>
      </c>
      <c r="D4391">
        <f t="shared" si="136"/>
        <v>43.152829885482788</v>
      </c>
      <c r="E4391">
        <f t="shared" si="137"/>
        <v>979914.96600501938</v>
      </c>
    </row>
    <row r="4392" spans="1:5" x14ac:dyDescent="0.25">
      <c r="A4392">
        <v>4391</v>
      </c>
      <c r="B4392">
        <v>1409181974.5439501</v>
      </c>
      <c r="C4392">
        <v>4096</v>
      </c>
      <c r="D4392">
        <f t="shared" si="136"/>
        <v>43.157010078430176</v>
      </c>
      <c r="E4392">
        <f t="shared" si="137"/>
        <v>979859.07625620253</v>
      </c>
    </row>
    <row r="4393" spans="1:5" x14ac:dyDescent="0.25">
      <c r="A4393">
        <v>4392</v>
      </c>
      <c r="B4393">
        <v>1409181974.54812</v>
      </c>
      <c r="C4393">
        <v>4096</v>
      </c>
      <c r="D4393">
        <f t="shared" si="136"/>
        <v>43.161180019378662</v>
      </c>
      <c r="E4393">
        <f t="shared" si="137"/>
        <v>982268.10657518578</v>
      </c>
    </row>
    <row r="4394" spans="1:5" x14ac:dyDescent="0.25">
      <c r="A4394">
        <v>4393</v>
      </c>
      <c r="B4394">
        <v>1409181974.5523</v>
      </c>
      <c r="C4394">
        <v>4096</v>
      </c>
      <c r="D4394">
        <f t="shared" si="136"/>
        <v>43.165359973907471</v>
      </c>
      <c r="E4394">
        <f t="shared" si="137"/>
        <v>979914.96600501938</v>
      </c>
    </row>
    <row r="4395" spans="1:5" x14ac:dyDescent="0.25">
      <c r="A4395">
        <v>4394</v>
      </c>
      <c r="B4395">
        <v>1409181974.5564799</v>
      </c>
      <c r="C4395">
        <v>4096</v>
      </c>
      <c r="D4395">
        <f t="shared" si="136"/>
        <v>43.169539928436279</v>
      </c>
      <c r="E4395">
        <f t="shared" si="137"/>
        <v>979914.96600501938</v>
      </c>
    </row>
    <row r="4396" spans="1:5" x14ac:dyDescent="0.25">
      <c r="A4396">
        <v>4395</v>
      </c>
      <c r="B4396">
        <v>1409181974.5606599</v>
      </c>
      <c r="C4396">
        <v>4096</v>
      </c>
      <c r="D4396">
        <f t="shared" si="136"/>
        <v>43.173719882965088</v>
      </c>
      <c r="E4396">
        <f t="shared" si="137"/>
        <v>979914.96600501938</v>
      </c>
    </row>
    <row r="4397" spans="1:5" x14ac:dyDescent="0.25">
      <c r="A4397">
        <v>4396</v>
      </c>
      <c r="B4397">
        <v>1409181974.5648401</v>
      </c>
      <c r="C4397">
        <v>4096</v>
      </c>
      <c r="D4397">
        <f t="shared" si="136"/>
        <v>43.177900075912476</v>
      </c>
      <c r="E4397">
        <f t="shared" si="137"/>
        <v>979859.07625620253</v>
      </c>
    </row>
    <row r="4398" spans="1:5" x14ac:dyDescent="0.25">
      <c r="A4398">
        <v>4397</v>
      </c>
      <c r="B4398">
        <v>1409181974.56902</v>
      </c>
      <c r="C4398">
        <v>4096</v>
      </c>
      <c r="D4398">
        <f t="shared" si="136"/>
        <v>43.182080030441284</v>
      </c>
      <c r="E4398">
        <f t="shared" si="137"/>
        <v>979914.96600501938</v>
      </c>
    </row>
    <row r="4399" spans="1:5" x14ac:dyDescent="0.25">
      <c r="A4399">
        <v>4398</v>
      </c>
      <c r="B4399">
        <v>1409181974.57321</v>
      </c>
      <c r="C4399">
        <v>4096</v>
      </c>
      <c r="D4399">
        <f t="shared" si="136"/>
        <v>43.186269998550415</v>
      </c>
      <c r="E4399">
        <f t="shared" si="137"/>
        <v>977573.07294867421</v>
      </c>
    </row>
    <row r="4400" spans="1:5" x14ac:dyDescent="0.25">
      <c r="A4400">
        <v>4399</v>
      </c>
      <c r="B4400">
        <v>1409181974.5773799</v>
      </c>
      <c r="C4400">
        <v>4096</v>
      </c>
      <c r="D4400">
        <f t="shared" si="136"/>
        <v>43.190439939498901</v>
      </c>
      <c r="E4400">
        <f t="shared" si="137"/>
        <v>982268.10657518578</v>
      </c>
    </row>
    <row r="4401" spans="1:5" x14ac:dyDescent="0.25">
      <c r="A4401">
        <v>4400</v>
      </c>
      <c r="B4401">
        <v>1409181974.5815599</v>
      </c>
      <c r="C4401">
        <v>4096</v>
      </c>
      <c r="D4401">
        <f t="shared" si="136"/>
        <v>43.19461989402771</v>
      </c>
      <c r="E4401">
        <f t="shared" si="137"/>
        <v>979914.96600501938</v>
      </c>
    </row>
    <row r="4402" spans="1:5" x14ac:dyDescent="0.25">
      <c r="A4402">
        <v>4401</v>
      </c>
      <c r="B4402">
        <v>1409181974.5857301</v>
      </c>
      <c r="C4402">
        <v>4096</v>
      </c>
      <c r="D4402">
        <f t="shared" si="136"/>
        <v>43.198790073394775</v>
      </c>
      <c r="E4402">
        <f t="shared" si="137"/>
        <v>982211.94808758795</v>
      </c>
    </row>
    <row r="4403" spans="1:5" x14ac:dyDescent="0.25">
      <c r="A4403">
        <v>4402</v>
      </c>
      <c r="B4403">
        <v>1409181974.58991</v>
      </c>
      <c r="C4403">
        <v>4096</v>
      </c>
      <c r="D4403">
        <f t="shared" si="136"/>
        <v>43.202970027923584</v>
      </c>
      <c r="E4403">
        <f t="shared" si="137"/>
        <v>979914.96600501938</v>
      </c>
    </row>
    <row r="4404" spans="1:5" x14ac:dyDescent="0.25">
      <c r="A4404">
        <v>4403</v>
      </c>
      <c r="B4404">
        <v>1409181974.59408</v>
      </c>
      <c r="C4404">
        <v>4096</v>
      </c>
      <c r="D4404">
        <f t="shared" si="136"/>
        <v>43.20713996887207</v>
      </c>
      <c r="E4404">
        <f t="shared" si="137"/>
        <v>982268.10657518578</v>
      </c>
    </row>
    <row r="4405" spans="1:5" x14ac:dyDescent="0.25">
      <c r="A4405">
        <v>4404</v>
      </c>
      <c r="B4405">
        <v>1409181974.5982499</v>
      </c>
      <c r="C4405">
        <v>4096</v>
      </c>
      <c r="D4405">
        <f t="shared" si="136"/>
        <v>43.211309909820557</v>
      </c>
      <c r="E4405">
        <f t="shared" si="137"/>
        <v>982268.10657518578</v>
      </c>
    </row>
    <row r="4406" spans="1:5" x14ac:dyDescent="0.25">
      <c r="A4406">
        <v>4405</v>
      </c>
      <c r="B4406">
        <v>1409181974.6024301</v>
      </c>
      <c r="C4406">
        <v>4096</v>
      </c>
      <c r="D4406">
        <f t="shared" si="136"/>
        <v>43.215490102767944</v>
      </c>
      <c r="E4406">
        <f t="shared" si="137"/>
        <v>979859.07625620253</v>
      </c>
    </row>
    <row r="4407" spans="1:5" x14ac:dyDescent="0.25">
      <c r="A4407">
        <v>4406</v>
      </c>
      <c r="B4407">
        <v>1409181974.6066101</v>
      </c>
      <c r="C4407">
        <v>4096</v>
      </c>
      <c r="D4407">
        <f t="shared" si="136"/>
        <v>43.219670057296753</v>
      </c>
      <c r="E4407">
        <f t="shared" si="137"/>
        <v>979914.96600501938</v>
      </c>
    </row>
    <row r="4408" spans="1:5" x14ac:dyDescent="0.25">
      <c r="A4408">
        <v>4407</v>
      </c>
      <c r="B4408">
        <v>1409181974.61078</v>
      </c>
      <c r="C4408">
        <v>4096</v>
      </c>
      <c r="D4408">
        <f t="shared" si="136"/>
        <v>43.223839998245239</v>
      </c>
      <c r="E4408">
        <f t="shared" si="137"/>
        <v>982268.10657518578</v>
      </c>
    </row>
    <row r="4409" spans="1:5" x14ac:dyDescent="0.25">
      <c r="A4409">
        <v>4408</v>
      </c>
      <c r="B4409">
        <v>1409181974.61496</v>
      </c>
      <c r="C4409">
        <v>4096</v>
      </c>
      <c r="D4409">
        <f t="shared" si="136"/>
        <v>43.228019952774048</v>
      </c>
      <c r="E4409">
        <f t="shared" si="137"/>
        <v>979914.96600501938</v>
      </c>
    </row>
    <row r="4410" spans="1:5" x14ac:dyDescent="0.25">
      <c r="A4410">
        <v>4409</v>
      </c>
      <c r="B4410">
        <v>1409181974.6191399</v>
      </c>
      <c r="C4410">
        <v>4096</v>
      </c>
      <c r="D4410">
        <f t="shared" si="136"/>
        <v>43.232199907302856</v>
      </c>
      <c r="E4410">
        <f t="shared" si="137"/>
        <v>979914.96600501938</v>
      </c>
    </row>
    <row r="4411" spans="1:5" x14ac:dyDescent="0.25">
      <c r="A4411">
        <v>4410</v>
      </c>
      <c r="B4411">
        <v>1409181974.6233101</v>
      </c>
      <c r="C4411">
        <v>4096</v>
      </c>
      <c r="D4411">
        <f t="shared" si="136"/>
        <v>43.236370086669922</v>
      </c>
      <c r="E4411">
        <f t="shared" si="137"/>
        <v>982211.94808758795</v>
      </c>
    </row>
    <row r="4412" spans="1:5" x14ac:dyDescent="0.25">
      <c r="A4412">
        <v>4411</v>
      </c>
      <c r="B4412">
        <v>1409181974.62749</v>
      </c>
      <c r="C4412">
        <v>4096</v>
      </c>
      <c r="D4412">
        <f t="shared" si="136"/>
        <v>43.24055004119873</v>
      </c>
      <c r="E4412">
        <f t="shared" si="137"/>
        <v>979914.96600501938</v>
      </c>
    </row>
    <row r="4413" spans="1:5" x14ac:dyDescent="0.25">
      <c r="A4413">
        <v>4412</v>
      </c>
      <c r="B4413">
        <v>1409181974.63167</v>
      </c>
      <c r="C4413">
        <v>4096</v>
      </c>
      <c r="D4413">
        <f t="shared" si="136"/>
        <v>43.244729995727539</v>
      </c>
      <c r="E4413">
        <f t="shared" si="137"/>
        <v>979914.96600501938</v>
      </c>
    </row>
    <row r="4414" spans="1:5" x14ac:dyDescent="0.25">
      <c r="A4414">
        <v>4413</v>
      </c>
      <c r="B4414">
        <v>1409181974.6358399</v>
      </c>
      <c r="C4414">
        <v>4096</v>
      </c>
      <c r="D4414">
        <f t="shared" si="136"/>
        <v>43.248899936676025</v>
      </c>
      <c r="E4414">
        <f t="shared" si="137"/>
        <v>982268.10657518578</v>
      </c>
    </row>
    <row r="4415" spans="1:5" x14ac:dyDescent="0.25">
      <c r="A4415">
        <v>4414</v>
      </c>
      <c r="B4415">
        <v>1409181974.6400199</v>
      </c>
      <c r="C4415">
        <v>4096</v>
      </c>
      <c r="D4415">
        <f t="shared" si="136"/>
        <v>43.253079891204834</v>
      </c>
      <c r="E4415">
        <f t="shared" si="137"/>
        <v>979914.96600501938</v>
      </c>
    </row>
    <row r="4416" spans="1:5" x14ac:dyDescent="0.25">
      <c r="A4416">
        <v>4415</v>
      </c>
      <c r="B4416">
        <v>1409181974.6442101</v>
      </c>
      <c r="C4416">
        <v>4096</v>
      </c>
      <c r="D4416">
        <f t="shared" si="136"/>
        <v>43.257270097732544</v>
      </c>
      <c r="E4416">
        <f t="shared" si="137"/>
        <v>977517.45001422474</v>
      </c>
    </row>
    <row r="4417" spans="1:5" x14ac:dyDescent="0.25">
      <c r="A4417">
        <v>4416</v>
      </c>
      <c r="B4417">
        <v>1409181974.6483901</v>
      </c>
      <c r="C4417">
        <v>4096</v>
      </c>
      <c r="D4417">
        <f t="shared" si="136"/>
        <v>43.261450052261353</v>
      </c>
      <c r="E4417">
        <f t="shared" si="137"/>
        <v>979914.96600501938</v>
      </c>
    </row>
    <row r="4418" spans="1:5" x14ac:dyDescent="0.25">
      <c r="A4418">
        <v>4417</v>
      </c>
      <c r="B4418">
        <v>1409181974.65257</v>
      </c>
      <c r="C4418">
        <v>4096</v>
      </c>
      <c r="D4418">
        <f t="shared" si="136"/>
        <v>43.265630006790161</v>
      </c>
      <c r="E4418">
        <f t="shared" si="137"/>
        <v>979914.96600501938</v>
      </c>
    </row>
    <row r="4419" spans="1:5" x14ac:dyDescent="0.25">
      <c r="A4419">
        <v>4418</v>
      </c>
      <c r="B4419">
        <v>1409181974.65675</v>
      </c>
      <c r="C4419">
        <v>4096</v>
      </c>
      <c r="D4419">
        <f t="shared" si="136"/>
        <v>43.26980996131897</v>
      </c>
      <c r="E4419">
        <f t="shared" si="137"/>
        <v>979914.96600501938</v>
      </c>
    </row>
    <row r="4420" spans="1:5" x14ac:dyDescent="0.25">
      <c r="A4420">
        <v>4419</v>
      </c>
      <c r="B4420">
        <v>1409181974.6609299</v>
      </c>
      <c r="C4420">
        <v>4096</v>
      </c>
      <c r="D4420">
        <f t="shared" ref="D4420:D4483" si="138">B4420-$B$1</f>
        <v>43.273989915847778</v>
      </c>
      <c r="E4420">
        <f t="shared" ref="E4420:E4483" si="139">$C4421/(D4420-D4419)</f>
        <v>979914.96600501938</v>
      </c>
    </row>
    <row r="4421" spans="1:5" x14ac:dyDescent="0.25">
      <c r="A4421">
        <v>4420</v>
      </c>
      <c r="B4421">
        <v>1409181974.6651101</v>
      </c>
      <c r="C4421">
        <v>4096</v>
      </c>
      <c r="D4421">
        <f t="shared" si="138"/>
        <v>43.278170108795166</v>
      </c>
      <c r="E4421">
        <f t="shared" si="139"/>
        <v>979859.07625620253</v>
      </c>
    </row>
    <row r="4422" spans="1:5" x14ac:dyDescent="0.25">
      <c r="A4422">
        <v>4421</v>
      </c>
      <c r="B4422">
        <v>1409181974.6692801</v>
      </c>
      <c r="C4422">
        <v>4096</v>
      </c>
      <c r="D4422">
        <f t="shared" si="138"/>
        <v>43.282340049743652</v>
      </c>
      <c r="E4422">
        <f t="shared" si="139"/>
        <v>982268.10657518578</v>
      </c>
    </row>
    <row r="4423" spans="1:5" x14ac:dyDescent="0.25">
      <c r="A4423">
        <v>4422</v>
      </c>
      <c r="B4423">
        <v>1409181974.67346</v>
      </c>
      <c r="C4423">
        <v>4096</v>
      </c>
      <c r="D4423">
        <f t="shared" si="138"/>
        <v>43.286520004272461</v>
      </c>
      <c r="E4423">
        <f t="shared" si="139"/>
        <v>979914.96600501938</v>
      </c>
    </row>
    <row r="4424" spans="1:5" x14ac:dyDescent="0.25">
      <c r="A4424">
        <v>4423</v>
      </c>
      <c r="B4424">
        <v>1409181974.67764</v>
      </c>
      <c r="C4424">
        <v>4096</v>
      </c>
      <c r="D4424">
        <f t="shared" si="138"/>
        <v>43.29069995880127</v>
      </c>
      <c r="E4424">
        <f t="shared" si="139"/>
        <v>979914.96600501938</v>
      </c>
    </row>
    <row r="4425" spans="1:5" x14ac:dyDescent="0.25">
      <c r="A4425">
        <v>4424</v>
      </c>
      <c r="B4425">
        <v>1409181974.6818099</v>
      </c>
      <c r="C4425">
        <v>4096</v>
      </c>
      <c r="D4425">
        <f t="shared" si="138"/>
        <v>43.294869899749756</v>
      </c>
      <c r="E4425">
        <f t="shared" si="139"/>
        <v>982268.10657518578</v>
      </c>
    </row>
    <row r="4426" spans="1:5" x14ac:dyDescent="0.25">
      <c r="A4426">
        <v>4425</v>
      </c>
      <c r="B4426">
        <v>1409181974.6859901</v>
      </c>
      <c r="C4426">
        <v>4096</v>
      </c>
      <c r="D4426">
        <f t="shared" si="138"/>
        <v>43.299050092697144</v>
      </c>
      <c r="E4426">
        <f t="shared" si="139"/>
        <v>979859.07625620253</v>
      </c>
    </row>
    <row r="4427" spans="1:5" x14ac:dyDescent="0.25">
      <c r="A4427">
        <v>4426</v>
      </c>
      <c r="B4427">
        <v>1409181974.69017</v>
      </c>
      <c r="C4427">
        <v>4096</v>
      </c>
      <c r="D4427">
        <f t="shared" si="138"/>
        <v>43.303230047225952</v>
      </c>
      <c r="E4427">
        <f t="shared" si="139"/>
        <v>979914.96600501938</v>
      </c>
    </row>
    <row r="4428" spans="1:5" x14ac:dyDescent="0.25">
      <c r="A4428">
        <v>4427</v>
      </c>
      <c r="B4428">
        <v>1409181974.69435</v>
      </c>
      <c r="C4428">
        <v>4096</v>
      </c>
      <c r="D4428">
        <f t="shared" si="138"/>
        <v>43.307410001754761</v>
      </c>
      <c r="E4428">
        <f t="shared" si="139"/>
        <v>979914.96600501938</v>
      </c>
    </row>
    <row r="4429" spans="1:5" x14ac:dyDescent="0.25">
      <c r="A4429">
        <v>4428</v>
      </c>
      <c r="B4429">
        <v>1409181974.69855</v>
      </c>
      <c r="C4429">
        <v>4096</v>
      </c>
      <c r="D4429">
        <f t="shared" si="138"/>
        <v>43.311609983444214</v>
      </c>
      <c r="E4429">
        <f t="shared" si="139"/>
        <v>975242.3469573115</v>
      </c>
    </row>
    <row r="4430" spans="1:5" x14ac:dyDescent="0.25">
      <c r="A4430">
        <v>4429</v>
      </c>
      <c r="B4430">
        <v>1409181974.7027199</v>
      </c>
      <c r="C4430">
        <v>4096</v>
      </c>
      <c r="D4430">
        <f t="shared" si="138"/>
        <v>43.3157799243927</v>
      </c>
      <c r="E4430">
        <f t="shared" si="139"/>
        <v>982268.10657518578</v>
      </c>
    </row>
    <row r="4431" spans="1:5" x14ac:dyDescent="0.25">
      <c r="A4431">
        <v>4430</v>
      </c>
      <c r="B4431">
        <v>1409181974.7068999</v>
      </c>
      <c r="C4431">
        <v>4096</v>
      </c>
      <c r="D4431">
        <f t="shared" si="138"/>
        <v>43.319959878921509</v>
      </c>
      <c r="E4431">
        <f t="shared" si="139"/>
        <v>979914.96600501938</v>
      </c>
    </row>
    <row r="4432" spans="1:5" x14ac:dyDescent="0.25">
      <c r="A4432">
        <v>4431</v>
      </c>
      <c r="B4432">
        <v>1409181974.7110801</v>
      </c>
      <c r="C4432">
        <v>4096</v>
      </c>
      <c r="D4432">
        <f t="shared" si="138"/>
        <v>43.324140071868896</v>
      </c>
      <c r="E4432">
        <f t="shared" si="139"/>
        <v>979859.07625620253</v>
      </c>
    </row>
    <row r="4433" spans="1:5" x14ac:dyDescent="0.25">
      <c r="A4433">
        <v>4432</v>
      </c>
      <c r="B4433">
        <v>1409181974.71526</v>
      </c>
      <c r="C4433">
        <v>4096</v>
      </c>
      <c r="D4433">
        <f t="shared" si="138"/>
        <v>43.328320026397705</v>
      </c>
      <c r="E4433">
        <f t="shared" si="139"/>
        <v>979914.96600501938</v>
      </c>
    </row>
    <row r="4434" spans="1:5" x14ac:dyDescent="0.25">
      <c r="A4434">
        <v>4433</v>
      </c>
      <c r="B4434">
        <v>1409181974.71943</v>
      </c>
      <c r="C4434">
        <v>4096</v>
      </c>
      <c r="D4434">
        <f t="shared" si="138"/>
        <v>43.332489967346191</v>
      </c>
      <c r="E4434">
        <f t="shared" si="139"/>
        <v>982268.10657518578</v>
      </c>
    </row>
    <row r="4435" spans="1:5" x14ac:dyDescent="0.25">
      <c r="A4435">
        <v>4434</v>
      </c>
      <c r="B4435">
        <v>1409181974.7236099</v>
      </c>
      <c r="C4435">
        <v>4096</v>
      </c>
      <c r="D4435">
        <f t="shared" si="138"/>
        <v>43.336669921875</v>
      </c>
      <c r="E4435">
        <f t="shared" si="139"/>
        <v>979914.96600501938</v>
      </c>
    </row>
    <row r="4436" spans="1:5" x14ac:dyDescent="0.25">
      <c r="A4436">
        <v>4435</v>
      </c>
      <c r="B4436">
        <v>1409181974.7277901</v>
      </c>
      <c r="C4436">
        <v>4096</v>
      </c>
      <c r="D4436">
        <f t="shared" si="138"/>
        <v>43.340850114822388</v>
      </c>
      <c r="E4436">
        <f t="shared" si="139"/>
        <v>979859.07625620253</v>
      </c>
    </row>
    <row r="4437" spans="1:5" x14ac:dyDescent="0.25">
      <c r="A4437">
        <v>4436</v>
      </c>
      <c r="B4437">
        <v>1409181974.7319701</v>
      </c>
      <c r="C4437">
        <v>4096</v>
      </c>
      <c r="D4437">
        <f t="shared" si="138"/>
        <v>43.345030069351196</v>
      </c>
      <c r="E4437">
        <f t="shared" si="139"/>
        <v>979914.96600501938</v>
      </c>
    </row>
    <row r="4438" spans="1:5" x14ac:dyDescent="0.25">
      <c r="A4438">
        <v>4437</v>
      </c>
      <c r="B4438">
        <v>1409181974.73615</v>
      </c>
      <c r="C4438">
        <v>4096</v>
      </c>
      <c r="D4438">
        <f t="shared" si="138"/>
        <v>43.349210023880005</v>
      </c>
      <c r="E4438">
        <f t="shared" si="139"/>
        <v>979914.96600501938</v>
      </c>
    </row>
    <row r="4439" spans="1:5" x14ac:dyDescent="0.25">
      <c r="A4439">
        <v>4438</v>
      </c>
      <c r="B4439">
        <v>1409181974.74032</v>
      </c>
      <c r="C4439">
        <v>4096</v>
      </c>
      <c r="D4439">
        <f t="shared" si="138"/>
        <v>43.353379964828491</v>
      </c>
      <c r="E4439">
        <f t="shared" si="139"/>
        <v>982268.10657518578</v>
      </c>
    </row>
    <row r="4440" spans="1:5" x14ac:dyDescent="0.25">
      <c r="A4440">
        <v>4439</v>
      </c>
      <c r="B4440">
        <v>1409181974.7444999</v>
      </c>
      <c r="C4440">
        <v>4096</v>
      </c>
      <c r="D4440">
        <f t="shared" si="138"/>
        <v>43.3575599193573</v>
      </c>
      <c r="E4440">
        <f t="shared" si="139"/>
        <v>979914.96600501938</v>
      </c>
    </row>
    <row r="4441" spans="1:5" x14ac:dyDescent="0.25">
      <c r="A4441">
        <v>4440</v>
      </c>
      <c r="B4441">
        <v>1409181974.7486801</v>
      </c>
      <c r="C4441">
        <v>4096</v>
      </c>
      <c r="D4441">
        <f t="shared" si="138"/>
        <v>43.361740112304688</v>
      </c>
      <c r="E4441">
        <f t="shared" si="139"/>
        <v>979859.07625620253</v>
      </c>
    </row>
    <row r="4442" spans="1:5" x14ac:dyDescent="0.25">
      <c r="A4442">
        <v>4441</v>
      </c>
      <c r="B4442">
        <v>1409181974.7528601</v>
      </c>
      <c r="C4442">
        <v>4096</v>
      </c>
      <c r="D4442">
        <f t="shared" si="138"/>
        <v>43.365920066833496</v>
      </c>
      <c r="E4442">
        <f t="shared" si="139"/>
        <v>979914.96600501938</v>
      </c>
    </row>
    <row r="4443" spans="1:5" x14ac:dyDescent="0.25">
      <c r="A4443">
        <v>4442</v>
      </c>
      <c r="B4443">
        <v>1409181974.75703</v>
      </c>
      <c r="C4443">
        <v>4096</v>
      </c>
      <c r="D4443">
        <f t="shared" si="138"/>
        <v>43.370090007781982</v>
      </c>
      <c r="E4443">
        <f t="shared" si="139"/>
        <v>982268.10657518578</v>
      </c>
    </row>
    <row r="4444" spans="1:5" x14ac:dyDescent="0.25">
      <c r="A4444">
        <v>4443</v>
      </c>
      <c r="B4444">
        <v>1409181974.76121</v>
      </c>
      <c r="C4444">
        <v>4096</v>
      </c>
      <c r="D4444">
        <f t="shared" si="138"/>
        <v>43.374269962310791</v>
      </c>
      <c r="E4444">
        <f t="shared" si="139"/>
        <v>979914.96600501938</v>
      </c>
    </row>
    <row r="4445" spans="1:5" x14ac:dyDescent="0.25">
      <c r="A4445">
        <v>4444</v>
      </c>
      <c r="B4445">
        <v>1409181974.7653899</v>
      </c>
      <c r="C4445">
        <v>4096</v>
      </c>
      <c r="D4445">
        <f t="shared" si="138"/>
        <v>43.3784499168396</v>
      </c>
      <c r="E4445">
        <f t="shared" si="139"/>
        <v>979914.96600501938</v>
      </c>
    </row>
    <row r="4446" spans="1:5" x14ac:dyDescent="0.25">
      <c r="A4446">
        <v>4445</v>
      </c>
      <c r="B4446">
        <v>1409181974.7695701</v>
      </c>
      <c r="C4446">
        <v>4096</v>
      </c>
      <c r="D4446">
        <f t="shared" si="138"/>
        <v>43.382630109786987</v>
      </c>
      <c r="E4446">
        <f t="shared" si="139"/>
        <v>979859.07625620253</v>
      </c>
    </row>
    <row r="4447" spans="1:5" x14ac:dyDescent="0.25">
      <c r="A4447">
        <v>4446</v>
      </c>
      <c r="B4447">
        <v>1409181974.7737401</v>
      </c>
      <c r="C4447">
        <v>4096</v>
      </c>
      <c r="D4447">
        <f t="shared" si="138"/>
        <v>43.386800050735474</v>
      </c>
      <c r="E4447">
        <f t="shared" si="139"/>
        <v>982268.10657518578</v>
      </c>
    </row>
    <row r="4448" spans="1:5" x14ac:dyDescent="0.25">
      <c r="A4448">
        <v>4447</v>
      </c>
      <c r="B4448">
        <v>1409181974.77792</v>
      </c>
      <c r="C4448">
        <v>4096</v>
      </c>
      <c r="D4448">
        <f t="shared" si="138"/>
        <v>43.390980005264282</v>
      </c>
      <c r="E4448">
        <f t="shared" si="139"/>
        <v>979914.96600501938</v>
      </c>
    </row>
    <row r="4449" spans="1:5" x14ac:dyDescent="0.25">
      <c r="A4449">
        <v>4448</v>
      </c>
      <c r="B4449">
        <v>1409181974.7820899</v>
      </c>
      <c r="C4449">
        <v>4096</v>
      </c>
      <c r="D4449">
        <f t="shared" si="138"/>
        <v>43.395149946212769</v>
      </c>
      <c r="E4449">
        <f t="shared" si="139"/>
        <v>982268.10657518578</v>
      </c>
    </row>
    <row r="4450" spans="1:5" x14ac:dyDescent="0.25">
      <c r="A4450">
        <v>4449</v>
      </c>
      <c r="B4450">
        <v>1409181974.7862699</v>
      </c>
      <c r="C4450">
        <v>4096</v>
      </c>
      <c r="D4450">
        <f t="shared" si="138"/>
        <v>43.399329900741577</v>
      </c>
      <c r="E4450">
        <f t="shared" si="139"/>
        <v>979914.96600501938</v>
      </c>
    </row>
    <row r="4451" spans="1:5" x14ac:dyDescent="0.25">
      <c r="A4451">
        <v>4450</v>
      </c>
      <c r="B4451">
        <v>1409181974.7904601</v>
      </c>
      <c r="C4451">
        <v>4096</v>
      </c>
      <c r="D4451">
        <f t="shared" si="138"/>
        <v>43.403520107269287</v>
      </c>
      <c r="E4451">
        <f t="shared" si="139"/>
        <v>977517.45001422474</v>
      </c>
    </row>
    <row r="4452" spans="1:5" x14ac:dyDescent="0.25">
      <c r="A4452">
        <v>4451</v>
      </c>
      <c r="B4452">
        <v>1409181974.7946401</v>
      </c>
      <c r="C4452">
        <v>4096</v>
      </c>
      <c r="D4452">
        <f t="shared" si="138"/>
        <v>43.407700061798096</v>
      </c>
      <c r="E4452">
        <f t="shared" si="139"/>
        <v>979914.96600501938</v>
      </c>
    </row>
    <row r="4453" spans="1:5" x14ac:dyDescent="0.25">
      <c r="A4453">
        <v>4452</v>
      </c>
      <c r="B4453">
        <v>1409181974.79882</v>
      </c>
      <c r="C4453">
        <v>4096</v>
      </c>
      <c r="D4453">
        <f t="shared" si="138"/>
        <v>43.411880016326904</v>
      </c>
      <c r="E4453">
        <f t="shared" si="139"/>
        <v>979914.96600501938</v>
      </c>
    </row>
    <row r="4454" spans="1:5" x14ac:dyDescent="0.25">
      <c r="A4454">
        <v>4453</v>
      </c>
      <c r="B4454">
        <v>1409181974.803</v>
      </c>
      <c r="C4454">
        <v>4096</v>
      </c>
      <c r="D4454">
        <f t="shared" si="138"/>
        <v>43.416059970855713</v>
      </c>
      <c r="E4454">
        <f t="shared" si="139"/>
        <v>979914.96600501938</v>
      </c>
    </row>
    <row r="4455" spans="1:5" x14ac:dyDescent="0.25">
      <c r="A4455">
        <v>4454</v>
      </c>
      <c r="B4455">
        <v>1409181974.8071699</v>
      </c>
      <c r="C4455">
        <v>4096</v>
      </c>
      <c r="D4455">
        <f t="shared" si="138"/>
        <v>43.420229911804199</v>
      </c>
      <c r="E4455">
        <f t="shared" si="139"/>
        <v>982268.10657518578</v>
      </c>
    </row>
    <row r="4456" spans="1:5" x14ac:dyDescent="0.25">
      <c r="A4456">
        <v>4455</v>
      </c>
      <c r="B4456">
        <v>1409181974.8113501</v>
      </c>
      <c r="C4456">
        <v>4096</v>
      </c>
      <c r="D4456">
        <f t="shared" si="138"/>
        <v>43.424410104751587</v>
      </c>
      <c r="E4456">
        <f t="shared" si="139"/>
        <v>979859.07625620253</v>
      </c>
    </row>
    <row r="4457" spans="1:5" x14ac:dyDescent="0.25">
      <c r="A4457">
        <v>4456</v>
      </c>
      <c r="B4457">
        <v>1409181974.8155301</v>
      </c>
      <c r="C4457">
        <v>4096</v>
      </c>
      <c r="D4457">
        <f t="shared" si="138"/>
        <v>43.428590059280396</v>
      </c>
      <c r="E4457">
        <f t="shared" si="139"/>
        <v>979914.96600501938</v>
      </c>
    </row>
    <row r="4458" spans="1:5" x14ac:dyDescent="0.25">
      <c r="A4458">
        <v>4457</v>
      </c>
      <c r="B4458">
        <v>1409181974.81971</v>
      </c>
      <c r="C4458">
        <v>4096</v>
      </c>
      <c r="D4458">
        <f t="shared" si="138"/>
        <v>43.432770013809204</v>
      </c>
      <c r="E4458">
        <f t="shared" si="139"/>
        <v>979914.96600501938</v>
      </c>
    </row>
    <row r="4459" spans="1:5" x14ac:dyDescent="0.25">
      <c r="A4459">
        <v>4458</v>
      </c>
      <c r="B4459">
        <v>1409181974.82389</v>
      </c>
      <c r="C4459">
        <v>4096</v>
      </c>
      <c r="D4459">
        <f t="shared" si="138"/>
        <v>43.436949968338013</v>
      </c>
      <c r="E4459">
        <f t="shared" si="139"/>
        <v>979914.96600501938</v>
      </c>
    </row>
    <row r="4460" spans="1:5" x14ac:dyDescent="0.25">
      <c r="A4460">
        <v>4459</v>
      </c>
      <c r="B4460">
        <v>1409181974.8280699</v>
      </c>
      <c r="C4460">
        <v>4096</v>
      </c>
      <c r="D4460">
        <f t="shared" si="138"/>
        <v>43.441129922866821</v>
      </c>
      <c r="E4460">
        <f t="shared" si="139"/>
        <v>979914.96600501938</v>
      </c>
    </row>
    <row r="4461" spans="1:5" x14ac:dyDescent="0.25">
      <c r="A4461">
        <v>4460</v>
      </c>
      <c r="B4461">
        <v>1409181974.8322501</v>
      </c>
      <c r="C4461">
        <v>4096</v>
      </c>
      <c r="D4461">
        <f t="shared" si="138"/>
        <v>43.445310115814209</v>
      </c>
      <c r="E4461">
        <f t="shared" si="139"/>
        <v>979859.07625620253</v>
      </c>
    </row>
    <row r="4462" spans="1:5" x14ac:dyDescent="0.25">
      <c r="A4462">
        <v>4461</v>
      </c>
      <c r="B4462">
        <v>1409181974.8364301</v>
      </c>
      <c r="C4462">
        <v>4096</v>
      </c>
      <c r="D4462">
        <f t="shared" si="138"/>
        <v>43.449490070343018</v>
      </c>
      <c r="E4462">
        <f t="shared" si="139"/>
        <v>979914.96600501938</v>
      </c>
    </row>
    <row r="4463" spans="1:5" x14ac:dyDescent="0.25">
      <c r="A4463">
        <v>4462</v>
      </c>
      <c r="B4463">
        <v>1409181974.8406</v>
      </c>
      <c r="C4463">
        <v>4096</v>
      </c>
      <c r="D4463">
        <f t="shared" si="138"/>
        <v>43.453660011291504</v>
      </c>
      <c r="E4463">
        <f t="shared" si="139"/>
        <v>982268.10657518578</v>
      </c>
    </row>
    <row r="4464" spans="1:5" x14ac:dyDescent="0.25">
      <c r="A4464">
        <v>4463</v>
      </c>
      <c r="B4464">
        <v>1409181974.84479</v>
      </c>
      <c r="C4464">
        <v>4096</v>
      </c>
      <c r="D4464">
        <f t="shared" si="138"/>
        <v>43.457849979400635</v>
      </c>
      <c r="E4464">
        <f t="shared" si="139"/>
        <v>977573.07294867421</v>
      </c>
    </row>
    <row r="4465" spans="1:5" x14ac:dyDescent="0.25">
      <c r="A4465">
        <v>4464</v>
      </c>
      <c r="B4465">
        <v>1409181974.8489699</v>
      </c>
      <c r="C4465">
        <v>4096</v>
      </c>
      <c r="D4465">
        <f t="shared" si="138"/>
        <v>43.462029933929443</v>
      </c>
      <c r="E4465">
        <f t="shared" si="139"/>
        <v>979914.96600501938</v>
      </c>
    </row>
    <row r="4466" spans="1:5" x14ac:dyDescent="0.25">
      <c r="A4466">
        <v>4465</v>
      </c>
      <c r="B4466">
        <v>1409181974.8531499</v>
      </c>
      <c r="C4466">
        <v>4096</v>
      </c>
      <c r="D4466">
        <f t="shared" si="138"/>
        <v>43.466209888458252</v>
      </c>
      <c r="E4466">
        <f t="shared" si="139"/>
        <v>979914.96600501938</v>
      </c>
    </row>
    <row r="4467" spans="1:5" x14ac:dyDescent="0.25">
      <c r="A4467">
        <v>4466</v>
      </c>
      <c r="B4467">
        <v>1409181974.8573301</v>
      </c>
      <c r="C4467">
        <v>4096</v>
      </c>
      <c r="D4467">
        <f t="shared" si="138"/>
        <v>43.47039008140564</v>
      </c>
      <c r="E4467">
        <f t="shared" si="139"/>
        <v>979859.07625620253</v>
      </c>
    </row>
    <row r="4468" spans="1:5" x14ac:dyDescent="0.25">
      <c r="A4468">
        <v>4467</v>
      </c>
      <c r="B4468">
        <v>1409181974.86151</v>
      </c>
      <c r="C4468">
        <v>4096</v>
      </c>
      <c r="D4468">
        <f t="shared" si="138"/>
        <v>43.474570035934448</v>
      </c>
      <c r="E4468">
        <f t="shared" si="139"/>
        <v>979914.96600501938</v>
      </c>
    </row>
    <row r="4469" spans="1:5" x14ac:dyDescent="0.25">
      <c r="A4469">
        <v>4468</v>
      </c>
      <c r="B4469">
        <v>1409181974.86569</v>
      </c>
      <c r="C4469">
        <v>4096</v>
      </c>
      <c r="D4469">
        <f t="shared" si="138"/>
        <v>43.478749990463257</v>
      </c>
      <c r="E4469">
        <f t="shared" si="139"/>
        <v>979914.96600501938</v>
      </c>
    </row>
    <row r="4470" spans="1:5" x14ac:dyDescent="0.25">
      <c r="A4470">
        <v>4469</v>
      </c>
      <c r="B4470">
        <v>1409181974.8698699</v>
      </c>
      <c r="C4470">
        <v>4096</v>
      </c>
      <c r="D4470">
        <f t="shared" si="138"/>
        <v>43.482929944992065</v>
      </c>
      <c r="E4470">
        <f t="shared" si="139"/>
        <v>979914.96600501938</v>
      </c>
    </row>
    <row r="4471" spans="1:5" x14ac:dyDescent="0.25">
      <c r="A4471">
        <v>4470</v>
      </c>
      <c r="B4471">
        <v>1409181974.8740399</v>
      </c>
      <c r="C4471">
        <v>4096</v>
      </c>
      <c r="D4471">
        <f t="shared" si="138"/>
        <v>43.487099885940552</v>
      </c>
      <c r="E4471">
        <f t="shared" si="139"/>
        <v>982268.10657518578</v>
      </c>
    </row>
    <row r="4472" spans="1:5" x14ac:dyDescent="0.25">
      <c r="A4472">
        <v>4471</v>
      </c>
      <c r="B4472">
        <v>1409181974.8782201</v>
      </c>
      <c r="C4472">
        <v>4096</v>
      </c>
      <c r="D4472">
        <f t="shared" si="138"/>
        <v>43.491280078887939</v>
      </c>
      <c r="E4472">
        <f t="shared" si="139"/>
        <v>979859.07625620253</v>
      </c>
    </row>
    <row r="4473" spans="1:5" x14ac:dyDescent="0.25">
      <c r="A4473">
        <v>4472</v>
      </c>
      <c r="B4473">
        <v>1409181974.88241</v>
      </c>
      <c r="C4473">
        <v>4096</v>
      </c>
      <c r="D4473">
        <f t="shared" si="138"/>
        <v>43.49547004699707</v>
      </c>
      <c r="E4473">
        <f t="shared" si="139"/>
        <v>977573.07294867421</v>
      </c>
    </row>
    <row r="4474" spans="1:5" x14ac:dyDescent="0.25">
      <c r="A4474">
        <v>4473</v>
      </c>
      <c r="B4474">
        <v>1409181974.88659</v>
      </c>
      <c r="C4474">
        <v>4096</v>
      </c>
      <c r="D4474">
        <f t="shared" si="138"/>
        <v>43.499650001525879</v>
      </c>
      <c r="E4474">
        <f t="shared" si="139"/>
        <v>979914.96600501938</v>
      </c>
    </row>
    <row r="4475" spans="1:5" x14ac:dyDescent="0.25">
      <c r="A4475">
        <v>4474</v>
      </c>
      <c r="B4475">
        <v>1409181974.89077</v>
      </c>
      <c r="C4475">
        <v>4096</v>
      </c>
      <c r="D4475">
        <f t="shared" si="138"/>
        <v>43.503829956054687</v>
      </c>
      <c r="E4475">
        <f t="shared" si="139"/>
        <v>979914.96600501938</v>
      </c>
    </row>
    <row r="4476" spans="1:5" x14ac:dyDescent="0.25">
      <c r="A4476">
        <v>4475</v>
      </c>
      <c r="B4476">
        <v>1409181974.8949499</v>
      </c>
      <c r="C4476">
        <v>4096</v>
      </c>
      <c r="D4476">
        <f t="shared" si="138"/>
        <v>43.508009910583496</v>
      </c>
      <c r="E4476">
        <f t="shared" si="139"/>
        <v>979914.96600501938</v>
      </c>
    </row>
    <row r="4477" spans="1:5" x14ac:dyDescent="0.25">
      <c r="A4477">
        <v>4476</v>
      </c>
      <c r="B4477">
        <v>1409181974.8991201</v>
      </c>
      <c r="C4477">
        <v>4096</v>
      </c>
      <c r="D4477">
        <f t="shared" si="138"/>
        <v>43.512180089950562</v>
      </c>
      <c r="E4477">
        <f t="shared" si="139"/>
        <v>982211.94808758795</v>
      </c>
    </row>
    <row r="4478" spans="1:5" x14ac:dyDescent="0.25">
      <c r="A4478">
        <v>4477</v>
      </c>
      <c r="B4478">
        <v>1409181974.9033</v>
      </c>
      <c r="C4478">
        <v>4096</v>
      </c>
      <c r="D4478">
        <f t="shared" si="138"/>
        <v>43.51636004447937</v>
      </c>
      <c r="E4478">
        <f t="shared" si="139"/>
        <v>979914.96600501938</v>
      </c>
    </row>
    <row r="4479" spans="1:5" x14ac:dyDescent="0.25">
      <c r="A4479">
        <v>4478</v>
      </c>
      <c r="B4479">
        <v>1409181974.90748</v>
      </c>
      <c r="C4479">
        <v>4096</v>
      </c>
      <c r="D4479">
        <f t="shared" si="138"/>
        <v>43.520539999008179</v>
      </c>
      <c r="E4479">
        <f t="shared" si="139"/>
        <v>979914.96600501938</v>
      </c>
    </row>
    <row r="4480" spans="1:5" x14ac:dyDescent="0.25">
      <c r="A4480">
        <v>4479</v>
      </c>
      <c r="B4480">
        <v>1409181974.91166</v>
      </c>
      <c r="C4480">
        <v>4096</v>
      </c>
      <c r="D4480">
        <f t="shared" si="138"/>
        <v>43.524719953536987</v>
      </c>
      <c r="E4480">
        <f t="shared" si="139"/>
        <v>979914.96600501938</v>
      </c>
    </row>
    <row r="4481" spans="1:5" x14ac:dyDescent="0.25">
      <c r="A4481">
        <v>4480</v>
      </c>
      <c r="B4481">
        <v>1409181974.9158299</v>
      </c>
      <c r="C4481">
        <v>4096</v>
      </c>
      <c r="D4481">
        <f t="shared" si="138"/>
        <v>43.528889894485474</v>
      </c>
      <c r="E4481">
        <f t="shared" si="139"/>
        <v>982268.10657518578</v>
      </c>
    </row>
    <row r="4482" spans="1:5" x14ac:dyDescent="0.25">
      <c r="A4482">
        <v>4481</v>
      </c>
      <c r="B4482">
        <v>1409181974.9200101</v>
      </c>
      <c r="C4482">
        <v>4096</v>
      </c>
      <c r="D4482">
        <f t="shared" si="138"/>
        <v>43.533070087432861</v>
      </c>
      <c r="E4482">
        <f t="shared" si="139"/>
        <v>979859.07625620253</v>
      </c>
    </row>
    <row r="4483" spans="1:5" x14ac:dyDescent="0.25">
      <c r="A4483">
        <v>4482</v>
      </c>
      <c r="B4483">
        <v>1409181974.92419</v>
      </c>
      <c r="C4483">
        <v>4096</v>
      </c>
      <c r="D4483">
        <f t="shared" si="138"/>
        <v>43.53725004196167</v>
      </c>
      <c r="E4483">
        <f t="shared" si="139"/>
        <v>979914.96600501938</v>
      </c>
    </row>
    <row r="4484" spans="1:5" x14ac:dyDescent="0.25">
      <c r="A4484">
        <v>4483</v>
      </c>
      <c r="B4484">
        <v>1409181974.92837</v>
      </c>
      <c r="C4484">
        <v>4096</v>
      </c>
      <c r="D4484">
        <f t="shared" ref="D4484:D4547" si="140">B4484-$B$1</f>
        <v>43.541429996490479</v>
      </c>
      <c r="E4484">
        <f t="shared" ref="E4484:E4547" si="141">$C4485/(D4484-D4483)</f>
        <v>979914.96600501938</v>
      </c>
    </row>
    <row r="4485" spans="1:5" x14ac:dyDescent="0.25">
      <c r="A4485">
        <v>4484</v>
      </c>
      <c r="B4485">
        <v>1409181974.9325399</v>
      </c>
      <c r="C4485">
        <v>4096</v>
      </c>
      <c r="D4485">
        <f t="shared" si="140"/>
        <v>43.545599937438965</v>
      </c>
      <c r="E4485">
        <f t="shared" si="141"/>
        <v>982268.10657518578</v>
      </c>
    </row>
    <row r="4486" spans="1:5" x14ac:dyDescent="0.25">
      <c r="A4486">
        <v>4485</v>
      </c>
      <c r="B4486">
        <v>1409181974.9366701</v>
      </c>
      <c r="C4486">
        <v>4096</v>
      </c>
      <c r="D4486">
        <f t="shared" si="140"/>
        <v>43.549730062484741</v>
      </c>
      <c r="E4486">
        <f t="shared" si="141"/>
        <v>991737.52721814928</v>
      </c>
    </row>
    <row r="4487" spans="1:5" x14ac:dyDescent="0.25">
      <c r="A4487">
        <v>4486</v>
      </c>
      <c r="B4487">
        <v>1409181974.94085</v>
      </c>
      <c r="C4487">
        <v>4096</v>
      </c>
      <c r="D4487">
        <f t="shared" si="140"/>
        <v>43.55391001701355</v>
      </c>
      <c r="E4487">
        <f t="shared" si="141"/>
        <v>979914.96600501938</v>
      </c>
    </row>
    <row r="4488" spans="1:5" x14ac:dyDescent="0.25">
      <c r="A4488">
        <v>4487</v>
      </c>
      <c r="B4488">
        <v>1409181974.94503</v>
      </c>
      <c r="C4488">
        <v>4096</v>
      </c>
      <c r="D4488">
        <f t="shared" si="140"/>
        <v>43.558089971542358</v>
      </c>
      <c r="E4488">
        <f t="shared" si="141"/>
        <v>979914.96600501938</v>
      </c>
    </row>
    <row r="4489" spans="1:5" x14ac:dyDescent="0.25">
      <c r="A4489">
        <v>4488</v>
      </c>
      <c r="B4489">
        <v>1409181974.9492099</v>
      </c>
      <c r="C4489">
        <v>4096</v>
      </c>
      <c r="D4489">
        <f t="shared" si="140"/>
        <v>43.562269926071167</v>
      </c>
      <c r="E4489">
        <f t="shared" si="141"/>
        <v>979914.96600501938</v>
      </c>
    </row>
    <row r="4490" spans="1:5" x14ac:dyDescent="0.25">
      <c r="A4490">
        <v>4489</v>
      </c>
      <c r="B4490">
        <v>1409181974.9533801</v>
      </c>
      <c r="C4490">
        <v>4096</v>
      </c>
      <c r="D4490">
        <f t="shared" si="140"/>
        <v>43.566440105438232</v>
      </c>
      <c r="E4490">
        <f t="shared" si="141"/>
        <v>982211.94808758795</v>
      </c>
    </row>
    <row r="4491" spans="1:5" x14ac:dyDescent="0.25">
      <c r="A4491">
        <v>4490</v>
      </c>
      <c r="B4491">
        <v>1409181974.9575601</v>
      </c>
      <c r="C4491">
        <v>4096</v>
      </c>
      <c r="D4491">
        <f t="shared" si="140"/>
        <v>43.570620059967041</v>
      </c>
      <c r="E4491">
        <f t="shared" si="141"/>
        <v>979914.96600501938</v>
      </c>
    </row>
    <row r="4492" spans="1:5" x14ac:dyDescent="0.25">
      <c r="A4492">
        <v>4491</v>
      </c>
      <c r="B4492">
        <v>1409181974.96174</v>
      </c>
      <c r="C4492">
        <v>4096</v>
      </c>
      <c r="D4492">
        <f t="shared" si="140"/>
        <v>43.57480001449585</v>
      </c>
      <c r="E4492">
        <f t="shared" si="141"/>
        <v>979914.96600501938</v>
      </c>
    </row>
    <row r="4493" spans="1:5" x14ac:dyDescent="0.25">
      <c r="A4493">
        <v>4492</v>
      </c>
      <c r="B4493">
        <v>1409181974.96592</v>
      </c>
      <c r="C4493">
        <v>4096</v>
      </c>
      <c r="D4493">
        <f t="shared" si="140"/>
        <v>43.578979969024658</v>
      </c>
      <c r="E4493">
        <f t="shared" si="141"/>
        <v>979914.96600501938</v>
      </c>
    </row>
    <row r="4494" spans="1:5" x14ac:dyDescent="0.25">
      <c r="A4494">
        <v>4493</v>
      </c>
      <c r="B4494">
        <v>1409181974.9700899</v>
      </c>
      <c r="C4494">
        <v>4096</v>
      </c>
      <c r="D4494">
        <f t="shared" si="140"/>
        <v>43.583149909973145</v>
      </c>
      <c r="E4494">
        <f t="shared" si="141"/>
        <v>982268.10657518578</v>
      </c>
    </row>
    <row r="4495" spans="1:5" x14ac:dyDescent="0.25">
      <c r="A4495">
        <v>4494</v>
      </c>
      <c r="B4495">
        <v>1409181974.9742701</v>
      </c>
      <c r="C4495">
        <v>4096</v>
      </c>
      <c r="D4495">
        <f t="shared" si="140"/>
        <v>43.587330102920532</v>
      </c>
      <c r="E4495">
        <f t="shared" si="141"/>
        <v>979859.07625620253</v>
      </c>
    </row>
    <row r="4496" spans="1:5" x14ac:dyDescent="0.25">
      <c r="A4496">
        <v>4495</v>
      </c>
      <c r="B4496">
        <v>1409181974.97844</v>
      </c>
      <c r="C4496">
        <v>4096</v>
      </c>
      <c r="D4496">
        <f t="shared" si="140"/>
        <v>43.591500043869019</v>
      </c>
      <c r="E4496">
        <f t="shared" si="141"/>
        <v>982268.10657518578</v>
      </c>
    </row>
    <row r="4497" spans="1:5" x14ac:dyDescent="0.25">
      <c r="A4497">
        <v>4496</v>
      </c>
      <c r="B4497">
        <v>1409181974.98262</v>
      </c>
      <c r="C4497">
        <v>4096</v>
      </c>
      <c r="D4497">
        <f t="shared" si="140"/>
        <v>43.595679998397827</v>
      </c>
      <c r="E4497">
        <f t="shared" si="141"/>
        <v>979914.96600501938</v>
      </c>
    </row>
    <row r="4498" spans="1:5" x14ac:dyDescent="0.25">
      <c r="A4498">
        <v>4497</v>
      </c>
      <c r="B4498">
        <v>1409181974.9868</v>
      </c>
      <c r="C4498">
        <v>4096</v>
      </c>
      <c r="D4498">
        <f t="shared" si="140"/>
        <v>43.599859952926636</v>
      </c>
      <c r="E4498">
        <f t="shared" si="141"/>
        <v>979914.96600501938</v>
      </c>
    </row>
    <row r="4499" spans="1:5" x14ac:dyDescent="0.25">
      <c r="A4499">
        <v>4498</v>
      </c>
      <c r="B4499">
        <v>1409181974.9909699</v>
      </c>
      <c r="C4499">
        <v>4096</v>
      </c>
      <c r="D4499">
        <f t="shared" si="140"/>
        <v>43.604029893875122</v>
      </c>
      <c r="E4499">
        <f t="shared" si="141"/>
        <v>982268.10657518578</v>
      </c>
    </row>
    <row r="4500" spans="1:5" x14ac:dyDescent="0.25">
      <c r="A4500">
        <v>4499</v>
      </c>
      <c r="B4500">
        <v>1409181974.9951501</v>
      </c>
      <c r="C4500">
        <v>4096</v>
      </c>
      <c r="D4500">
        <f t="shared" si="140"/>
        <v>43.60821008682251</v>
      </c>
      <c r="E4500">
        <f t="shared" si="141"/>
        <v>979859.07625620253</v>
      </c>
    </row>
    <row r="4501" spans="1:5" x14ac:dyDescent="0.25">
      <c r="A4501">
        <v>4500</v>
      </c>
      <c r="B4501">
        <v>1409181974.99933</v>
      </c>
      <c r="C4501">
        <v>4096</v>
      </c>
      <c r="D4501">
        <f t="shared" si="140"/>
        <v>43.612390041351318</v>
      </c>
      <c r="E4501">
        <f t="shared" si="141"/>
        <v>979914.96600501938</v>
      </c>
    </row>
    <row r="4502" spans="1:5" x14ac:dyDescent="0.25">
      <c r="A4502">
        <v>4501</v>
      </c>
      <c r="B4502">
        <v>1409181975.0034101</v>
      </c>
      <c r="C4502">
        <v>4096</v>
      </c>
      <c r="D4502">
        <f t="shared" si="140"/>
        <v>43.616470098495483</v>
      </c>
      <c r="E4502">
        <f t="shared" si="141"/>
        <v>1003907.5079763922</v>
      </c>
    </row>
    <row r="4503" spans="1:5" x14ac:dyDescent="0.25">
      <c r="A4503">
        <v>4502</v>
      </c>
      <c r="B4503">
        <v>1409181975.0074501</v>
      </c>
      <c r="C4503">
        <v>4096</v>
      </c>
      <c r="D4503">
        <f t="shared" si="140"/>
        <v>43.620510101318359</v>
      </c>
      <c r="E4503">
        <f t="shared" si="141"/>
        <v>1013860.6777220418</v>
      </c>
    </row>
    <row r="4504" spans="1:5" x14ac:dyDescent="0.25">
      <c r="A4504">
        <v>4503</v>
      </c>
      <c r="B4504">
        <v>1409181975.0114801</v>
      </c>
      <c r="C4504">
        <v>4096</v>
      </c>
      <c r="D4504">
        <f t="shared" si="140"/>
        <v>43.624540090560913</v>
      </c>
      <c r="E4504">
        <f t="shared" si="141"/>
        <v>1016379.8842808969</v>
      </c>
    </row>
    <row r="4505" spans="1:5" x14ac:dyDescent="0.25">
      <c r="A4505">
        <v>4504</v>
      </c>
      <c r="B4505">
        <v>1409181975.0156</v>
      </c>
      <c r="C4505">
        <v>4096</v>
      </c>
      <c r="D4505">
        <f t="shared" si="140"/>
        <v>43.628659963607788</v>
      </c>
      <c r="E4505">
        <f t="shared" si="141"/>
        <v>994205.39259259263</v>
      </c>
    </row>
    <row r="4506" spans="1:5" x14ac:dyDescent="0.25">
      <c r="A4506">
        <v>4505</v>
      </c>
      <c r="B4506">
        <v>1409181975.01963</v>
      </c>
      <c r="C4506">
        <v>4096</v>
      </c>
      <c r="D4506">
        <f t="shared" si="140"/>
        <v>43.632689952850342</v>
      </c>
      <c r="E4506">
        <f t="shared" si="141"/>
        <v>1016379.8842808969</v>
      </c>
    </row>
    <row r="4507" spans="1:5" x14ac:dyDescent="0.25">
      <c r="A4507">
        <v>4506</v>
      </c>
      <c r="B4507">
        <v>1409181975.0236599</v>
      </c>
      <c r="C4507">
        <v>4096</v>
      </c>
      <c r="D4507">
        <f t="shared" si="140"/>
        <v>43.636719942092896</v>
      </c>
      <c r="E4507">
        <f t="shared" si="141"/>
        <v>1016379.8842808969</v>
      </c>
    </row>
    <row r="4508" spans="1:5" x14ac:dyDescent="0.25">
      <c r="A4508">
        <v>4507</v>
      </c>
      <c r="B4508">
        <v>1409181975.0276899</v>
      </c>
      <c r="C4508">
        <v>4096</v>
      </c>
      <c r="D4508">
        <f t="shared" si="140"/>
        <v>43.640749931335449</v>
      </c>
      <c r="E4508">
        <f t="shared" si="141"/>
        <v>1016379.8842808969</v>
      </c>
    </row>
    <row r="4509" spans="1:5" x14ac:dyDescent="0.25">
      <c r="A4509">
        <v>4508</v>
      </c>
      <c r="B4509">
        <v>1409181975.0317199</v>
      </c>
      <c r="C4509">
        <v>4096</v>
      </c>
      <c r="D4509">
        <f t="shared" si="140"/>
        <v>43.644779920578003</v>
      </c>
      <c r="E4509">
        <f t="shared" si="141"/>
        <v>1016379.8842808969</v>
      </c>
    </row>
    <row r="4510" spans="1:5" x14ac:dyDescent="0.25">
      <c r="A4510">
        <v>4509</v>
      </c>
      <c r="B4510">
        <v>1409181975.0357599</v>
      </c>
      <c r="C4510">
        <v>4096</v>
      </c>
      <c r="D4510">
        <f t="shared" si="140"/>
        <v>43.648819923400879</v>
      </c>
      <c r="E4510">
        <f t="shared" si="141"/>
        <v>1013860.6777220418</v>
      </c>
    </row>
    <row r="4511" spans="1:5" x14ac:dyDescent="0.25">
      <c r="A4511">
        <v>4510</v>
      </c>
      <c r="B4511">
        <v>1409181975.0397899</v>
      </c>
      <c r="C4511">
        <v>4096</v>
      </c>
      <c r="D4511">
        <f t="shared" si="140"/>
        <v>43.652849912643433</v>
      </c>
      <c r="E4511">
        <f t="shared" si="141"/>
        <v>1016379.8842808969</v>
      </c>
    </row>
    <row r="4512" spans="1:5" x14ac:dyDescent="0.25">
      <c r="A4512">
        <v>4511</v>
      </c>
      <c r="B4512">
        <v>1409181975.0438199</v>
      </c>
      <c r="C4512">
        <v>4096</v>
      </c>
      <c r="D4512">
        <f t="shared" si="140"/>
        <v>43.656879901885986</v>
      </c>
      <c r="E4512">
        <f t="shared" si="141"/>
        <v>1016379.8842808969</v>
      </c>
    </row>
    <row r="4513" spans="1:5" x14ac:dyDescent="0.25">
      <c r="A4513">
        <v>4512</v>
      </c>
      <c r="B4513">
        <v>1409181975.0478499</v>
      </c>
      <c r="C4513">
        <v>4096</v>
      </c>
      <c r="D4513">
        <f t="shared" si="140"/>
        <v>43.66090989112854</v>
      </c>
      <c r="E4513">
        <f t="shared" si="141"/>
        <v>1016379.8842808969</v>
      </c>
    </row>
    <row r="4514" spans="1:5" x14ac:dyDescent="0.25">
      <c r="A4514">
        <v>4513</v>
      </c>
      <c r="B4514">
        <v>1409181975.0518899</v>
      </c>
      <c r="C4514">
        <v>4096</v>
      </c>
      <c r="D4514">
        <f t="shared" si="140"/>
        <v>43.664949893951416</v>
      </c>
      <c r="E4514">
        <f t="shared" si="141"/>
        <v>1013860.6777220418</v>
      </c>
    </row>
    <row r="4515" spans="1:5" x14ac:dyDescent="0.25">
      <c r="A4515">
        <v>4514</v>
      </c>
      <c r="B4515">
        <v>1409181975.0559199</v>
      </c>
      <c r="C4515">
        <v>4096</v>
      </c>
      <c r="D4515">
        <f t="shared" si="140"/>
        <v>43.66897988319397</v>
      </c>
      <c r="E4515">
        <f t="shared" si="141"/>
        <v>1016379.8842808969</v>
      </c>
    </row>
    <row r="4516" spans="1:5" x14ac:dyDescent="0.25">
      <c r="A4516">
        <v>4515</v>
      </c>
      <c r="B4516">
        <v>1409181975.0599501</v>
      </c>
      <c r="C4516">
        <v>4096</v>
      </c>
      <c r="D4516">
        <f t="shared" si="140"/>
        <v>43.673010110855103</v>
      </c>
      <c r="E4516">
        <f t="shared" si="141"/>
        <v>1016319.7576904874</v>
      </c>
    </row>
    <row r="4517" spans="1:5" x14ac:dyDescent="0.25">
      <c r="A4517">
        <v>4516</v>
      </c>
      <c r="B4517">
        <v>1409181975.0639801</v>
      </c>
      <c r="C4517">
        <v>4096</v>
      </c>
      <c r="D4517">
        <f t="shared" si="140"/>
        <v>43.677040100097656</v>
      </c>
      <c r="E4517">
        <f t="shared" si="141"/>
        <v>1016379.8842808969</v>
      </c>
    </row>
    <row r="4518" spans="1:5" x14ac:dyDescent="0.25">
      <c r="A4518">
        <v>4517</v>
      </c>
      <c r="B4518">
        <v>1409181975.0680101</v>
      </c>
      <c r="C4518">
        <v>4096</v>
      </c>
      <c r="D4518">
        <f t="shared" si="140"/>
        <v>43.68107008934021</v>
      </c>
      <c r="E4518">
        <f t="shared" si="141"/>
        <v>1016379.8842808969</v>
      </c>
    </row>
    <row r="4519" spans="1:5" x14ac:dyDescent="0.25">
      <c r="A4519">
        <v>4518</v>
      </c>
      <c r="B4519">
        <v>1409181975.0720401</v>
      </c>
      <c r="C4519">
        <v>4096</v>
      </c>
      <c r="D4519">
        <f t="shared" si="140"/>
        <v>43.685100078582764</v>
      </c>
      <c r="E4519">
        <f t="shared" si="141"/>
        <v>1016379.8842808969</v>
      </c>
    </row>
    <row r="4520" spans="1:5" x14ac:dyDescent="0.25">
      <c r="A4520">
        <v>4519</v>
      </c>
      <c r="B4520">
        <v>1409181975.0760801</v>
      </c>
      <c r="C4520">
        <v>4096</v>
      </c>
      <c r="D4520">
        <f t="shared" si="140"/>
        <v>43.68914008140564</v>
      </c>
      <c r="E4520">
        <f t="shared" si="141"/>
        <v>1013860.6777220418</v>
      </c>
    </row>
    <row r="4521" spans="1:5" x14ac:dyDescent="0.25">
      <c r="A4521">
        <v>4520</v>
      </c>
      <c r="B4521">
        <v>1409181975.0801001</v>
      </c>
      <c r="C4521">
        <v>4096</v>
      </c>
      <c r="D4521">
        <f t="shared" si="140"/>
        <v>43.693160057067871</v>
      </c>
      <c r="E4521">
        <f t="shared" si="141"/>
        <v>1018911.6413024139</v>
      </c>
    </row>
    <row r="4522" spans="1:5" x14ac:dyDescent="0.25">
      <c r="A4522">
        <v>4521</v>
      </c>
      <c r="B4522">
        <v>1409181975.08413</v>
      </c>
      <c r="C4522">
        <v>4096</v>
      </c>
      <c r="D4522">
        <f t="shared" si="140"/>
        <v>43.697190046310425</v>
      </c>
      <c r="E4522">
        <f t="shared" si="141"/>
        <v>1016379.8842808969</v>
      </c>
    </row>
    <row r="4523" spans="1:5" x14ac:dyDescent="0.25">
      <c r="A4523">
        <v>4522</v>
      </c>
      <c r="B4523">
        <v>1409181975.0881801</v>
      </c>
      <c r="C4523">
        <v>4096</v>
      </c>
      <c r="D4523">
        <f t="shared" si="140"/>
        <v>43.701240062713623</v>
      </c>
      <c r="E4523">
        <f t="shared" si="141"/>
        <v>1011353.9285335845</v>
      </c>
    </row>
    <row r="4524" spans="1:5" x14ac:dyDescent="0.25">
      <c r="A4524">
        <v>4523</v>
      </c>
      <c r="B4524">
        <v>1409181975.0922101</v>
      </c>
      <c r="C4524">
        <v>4096</v>
      </c>
      <c r="D4524">
        <f t="shared" si="140"/>
        <v>43.705270051956177</v>
      </c>
      <c r="E4524">
        <f t="shared" si="141"/>
        <v>1016379.8842808969</v>
      </c>
    </row>
    <row r="4525" spans="1:5" x14ac:dyDescent="0.25">
      <c r="A4525">
        <v>4524</v>
      </c>
      <c r="B4525">
        <v>1409181975.09624</v>
      </c>
      <c r="C4525">
        <v>4096</v>
      </c>
      <c r="D4525">
        <f t="shared" si="140"/>
        <v>43.70930004119873</v>
      </c>
      <c r="E4525">
        <f t="shared" si="141"/>
        <v>1016379.8842808969</v>
      </c>
    </row>
    <row r="4526" spans="1:5" x14ac:dyDescent="0.25">
      <c r="A4526">
        <v>4525</v>
      </c>
      <c r="B4526">
        <v>1409181975.10027</v>
      </c>
      <c r="C4526">
        <v>4096</v>
      </c>
      <c r="D4526">
        <f t="shared" si="140"/>
        <v>43.713330030441284</v>
      </c>
      <c r="E4526">
        <f t="shared" si="141"/>
        <v>1016379.8842808969</v>
      </c>
    </row>
    <row r="4527" spans="1:5" x14ac:dyDescent="0.25">
      <c r="A4527">
        <v>4526</v>
      </c>
      <c r="B4527">
        <v>1409181975.1043</v>
      </c>
      <c r="C4527">
        <v>4096</v>
      </c>
      <c r="D4527">
        <f t="shared" si="140"/>
        <v>43.717360019683838</v>
      </c>
      <c r="E4527">
        <f t="shared" si="141"/>
        <v>1016379.8842808969</v>
      </c>
    </row>
    <row r="4528" spans="1:5" x14ac:dyDescent="0.25">
      <c r="A4528">
        <v>4527</v>
      </c>
      <c r="B4528">
        <v>1409181975.10832</v>
      </c>
      <c r="C4528">
        <v>4096</v>
      </c>
      <c r="D4528">
        <f t="shared" si="140"/>
        <v>43.721379995346069</v>
      </c>
      <c r="E4528">
        <f t="shared" si="141"/>
        <v>1018911.6413024139</v>
      </c>
    </row>
    <row r="4529" spans="1:5" x14ac:dyDescent="0.25">
      <c r="A4529">
        <v>4528</v>
      </c>
      <c r="B4529">
        <v>1409181975.11235</v>
      </c>
      <c r="C4529">
        <v>4096</v>
      </c>
      <c r="D4529">
        <f t="shared" si="140"/>
        <v>43.725409984588623</v>
      </c>
      <c r="E4529">
        <f t="shared" si="141"/>
        <v>1016379.8842808969</v>
      </c>
    </row>
    <row r="4530" spans="1:5" x14ac:dyDescent="0.25">
      <c r="A4530">
        <v>4529</v>
      </c>
      <c r="B4530">
        <v>1409181975.11638</v>
      </c>
      <c r="C4530">
        <v>4096</v>
      </c>
      <c r="D4530">
        <f t="shared" si="140"/>
        <v>43.729439973831177</v>
      </c>
      <c r="E4530">
        <f t="shared" si="141"/>
        <v>1016379.8842808969</v>
      </c>
    </row>
    <row r="4531" spans="1:5" x14ac:dyDescent="0.25">
      <c r="A4531">
        <v>4530</v>
      </c>
      <c r="B4531">
        <v>1409181975.12041</v>
      </c>
      <c r="C4531">
        <v>4096</v>
      </c>
      <c r="D4531">
        <f t="shared" si="140"/>
        <v>43.73346996307373</v>
      </c>
      <c r="E4531">
        <f t="shared" si="141"/>
        <v>1016379.8842808969</v>
      </c>
    </row>
    <row r="4532" spans="1:5" x14ac:dyDescent="0.25">
      <c r="A4532">
        <v>4531</v>
      </c>
      <c r="B4532">
        <v>1409181975.12444</v>
      </c>
      <c r="C4532">
        <v>4096</v>
      </c>
      <c r="D4532">
        <f t="shared" si="140"/>
        <v>43.737499952316284</v>
      </c>
      <c r="E4532">
        <f t="shared" si="141"/>
        <v>1016379.8842808969</v>
      </c>
    </row>
    <row r="4533" spans="1:5" x14ac:dyDescent="0.25">
      <c r="A4533">
        <v>4532</v>
      </c>
      <c r="B4533">
        <v>1409181975.1284599</v>
      </c>
      <c r="C4533">
        <v>4096</v>
      </c>
      <c r="D4533">
        <f t="shared" si="140"/>
        <v>43.741519927978516</v>
      </c>
      <c r="E4533">
        <f t="shared" si="141"/>
        <v>1018911.6413024139</v>
      </c>
    </row>
    <row r="4534" spans="1:5" x14ac:dyDescent="0.25">
      <c r="A4534">
        <v>4533</v>
      </c>
      <c r="B4534">
        <v>1409181975.1324899</v>
      </c>
      <c r="C4534">
        <v>4096</v>
      </c>
      <c r="D4534">
        <f t="shared" si="140"/>
        <v>43.745549917221069</v>
      </c>
      <c r="E4534">
        <f t="shared" si="141"/>
        <v>1016379.8842808969</v>
      </c>
    </row>
    <row r="4535" spans="1:5" x14ac:dyDescent="0.25">
      <c r="A4535">
        <v>4534</v>
      </c>
      <c r="B4535">
        <v>1409181975.1365199</v>
      </c>
      <c r="C4535">
        <v>4096</v>
      </c>
      <c r="D4535">
        <f t="shared" si="140"/>
        <v>43.749579906463623</v>
      </c>
      <c r="E4535">
        <f t="shared" si="141"/>
        <v>1016379.8842808969</v>
      </c>
    </row>
    <row r="4536" spans="1:5" x14ac:dyDescent="0.25">
      <c r="A4536">
        <v>4535</v>
      </c>
      <c r="B4536">
        <v>1409181975.1405499</v>
      </c>
      <c r="C4536">
        <v>4096</v>
      </c>
      <c r="D4536">
        <f t="shared" si="140"/>
        <v>43.753609895706177</v>
      </c>
      <c r="E4536">
        <f t="shared" si="141"/>
        <v>1016379.8842808969</v>
      </c>
    </row>
    <row r="4537" spans="1:5" x14ac:dyDescent="0.25">
      <c r="A4537">
        <v>4536</v>
      </c>
      <c r="B4537">
        <v>1409181975.1445799</v>
      </c>
      <c r="C4537">
        <v>4096</v>
      </c>
      <c r="D4537">
        <f t="shared" si="140"/>
        <v>43.75763988494873</v>
      </c>
      <c r="E4537">
        <f t="shared" si="141"/>
        <v>1016379.8842808969</v>
      </c>
    </row>
    <row r="4538" spans="1:5" x14ac:dyDescent="0.25">
      <c r="A4538">
        <v>4537</v>
      </c>
      <c r="B4538">
        <v>1409181975.1486001</v>
      </c>
      <c r="C4538">
        <v>4096</v>
      </c>
      <c r="D4538">
        <f t="shared" si="140"/>
        <v>43.761660099029541</v>
      </c>
      <c r="E4538">
        <f t="shared" si="141"/>
        <v>1018851.2148025145</v>
      </c>
    </row>
    <row r="4539" spans="1:5" x14ac:dyDescent="0.25">
      <c r="A4539">
        <v>4538</v>
      </c>
      <c r="B4539">
        <v>1409181975.1526301</v>
      </c>
      <c r="C4539">
        <v>4096</v>
      </c>
      <c r="D4539">
        <f t="shared" si="140"/>
        <v>43.765690088272095</v>
      </c>
      <c r="E4539">
        <f t="shared" si="141"/>
        <v>1016379.8842808969</v>
      </c>
    </row>
    <row r="4540" spans="1:5" x14ac:dyDescent="0.25">
      <c r="A4540">
        <v>4539</v>
      </c>
      <c r="B4540">
        <v>1409181975.1566501</v>
      </c>
      <c r="C4540">
        <v>4096</v>
      </c>
      <c r="D4540">
        <f t="shared" si="140"/>
        <v>43.769710063934326</v>
      </c>
      <c r="E4540">
        <f t="shared" si="141"/>
        <v>1018911.6413024139</v>
      </c>
    </row>
    <row r="4541" spans="1:5" x14ac:dyDescent="0.25">
      <c r="A4541">
        <v>4540</v>
      </c>
      <c r="B4541">
        <v>1409181975.16067</v>
      </c>
      <c r="C4541">
        <v>4096</v>
      </c>
      <c r="D4541">
        <f t="shared" si="140"/>
        <v>43.773730039596558</v>
      </c>
      <c r="E4541">
        <f t="shared" si="141"/>
        <v>1018911.6413024139</v>
      </c>
    </row>
    <row r="4542" spans="1:5" x14ac:dyDescent="0.25">
      <c r="A4542">
        <v>4541</v>
      </c>
      <c r="B4542">
        <v>1409181975.16469</v>
      </c>
      <c r="C4542">
        <v>4096</v>
      </c>
      <c r="D4542">
        <f t="shared" si="140"/>
        <v>43.777750015258789</v>
      </c>
      <c r="E4542">
        <f t="shared" si="141"/>
        <v>1018911.6413024139</v>
      </c>
    </row>
    <row r="4543" spans="1:5" x14ac:dyDescent="0.25">
      <c r="A4543">
        <v>4542</v>
      </c>
      <c r="B4543">
        <v>1409181975.16874</v>
      </c>
      <c r="C4543">
        <v>4096</v>
      </c>
      <c r="D4543">
        <f t="shared" si="140"/>
        <v>43.781800031661987</v>
      </c>
      <c r="E4543">
        <f t="shared" si="141"/>
        <v>1011353.9285335845</v>
      </c>
    </row>
    <row r="4544" spans="1:5" x14ac:dyDescent="0.25">
      <c r="A4544">
        <v>4543</v>
      </c>
      <c r="B4544">
        <v>1409181975.17277</v>
      </c>
      <c r="C4544">
        <v>4096</v>
      </c>
      <c r="D4544">
        <f t="shared" si="140"/>
        <v>43.785830020904541</v>
      </c>
      <c r="E4544">
        <f t="shared" si="141"/>
        <v>1016379.8842808969</v>
      </c>
    </row>
    <row r="4545" spans="1:5" x14ac:dyDescent="0.25">
      <c r="A4545">
        <v>4544</v>
      </c>
      <c r="B4545">
        <v>1409181975.1768</v>
      </c>
      <c r="C4545">
        <v>4096</v>
      </c>
      <c r="D4545">
        <f t="shared" si="140"/>
        <v>43.789860010147095</v>
      </c>
      <c r="E4545">
        <f t="shared" si="141"/>
        <v>1016379.8842808969</v>
      </c>
    </row>
    <row r="4546" spans="1:5" x14ac:dyDescent="0.25">
      <c r="A4546">
        <v>4545</v>
      </c>
      <c r="B4546">
        <v>1409181975.1808701</v>
      </c>
      <c r="C4546">
        <v>4096</v>
      </c>
      <c r="D4546">
        <f t="shared" si="140"/>
        <v>43.793930053710937</v>
      </c>
      <c r="E4546">
        <f t="shared" si="141"/>
        <v>1006377.4344795267</v>
      </c>
    </row>
    <row r="4547" spans="1:5" x14ac:dyDescent="0.25">
      <c r="A4547">
        <v>4546</v>
      </c>
      <c r="B4547">
        <v>1409181975.1849</v>
      </c>
      <c r="C4547">
        <v>4096</v>
      </c>
      <c r="D4547">
        <f t="shared" si="140"/>
        <v>43.797960042953491</v>
      </c>
      <c r="E4547">
        <f t="shared" si="141"/>
        <v>1016379.8842808969</v>
      </c>
    </row>
    <row r="4548" spans="1:5" x14ac:dyDescent="0.25">
      <c r="A4548">
        <v>4547</v>
      </c>
      <c r="B4548">
        <v>1409181975.18892</v>
      </c>
      <c r="C4548">
        <v>4096</v>
      </c>
      <c r="D4548">
        <f t="shared" ref="D4548:D4611" si="142">B4548-$B$1</f>
        <v>43.801980018615723</v>
      </c>
      <c r="E4548">
        <f t="shared" ref="E4548:E4611" si="143">$C4549/(D4548-D4547)</f>
        <v>1018911.6413024139</v>
      </c>
    </row>
    <row r="4549" spans="1:5" x14ac:dyDescent="0.25">
      <c r="A4549">
        <v>4548</v>
      </c>
      <c r="B4549">
        <v>1409181975.19295</v>
      </c>
      <c r="C4549">
        <v>4096</v>
      </c>
      <c r="D4549">
        <f t="shared" si="142"/>
        <v>43.806010007858276</v>
      </c>
      <c r="E4549">
        <f t="shared" si="143"/>
        <v>1016379.8842808969</v>
      </c>
    </row>
    <row r="4550" spans="1:5" x14ac:dyDescent="0.25">
      <c r="A4550">
        <v>4549</v>
      </c>
      <c r="B4550">
        <v>1409181975.19697</v>
      </c>
      <c r="C4550">
        <v>4096</v>
      </c>
      <c r="D4550">
        <f t="shared" si="142"/>
        <v>43.810029983520508</v>
      </c>
      <c r="E4550">
        <f t="shared" si="143"/>
        <v>1018911.6413024139</v>
      </c>
    </row>
    <row r="4551" spans="1:5" x14ac:dyDescent="0.25">
      <c r="A4551">
        <v>4550</v>
      </c>
      <c r="B4551">
        <v>1409181975.201</v>
      </c>
      <c r="C4551">
        <v>4096</v>
      </c>
      <c r="D4551">
        <f t="shared" si="142"/>
        <v>43.814059972763062</v>
      </c>
      <c r="E4551">
        <f t="shared" si="143"/>
        <v>1016379.8842808969</v>
      </c>
    </row>
    <row r="4552" spans="1:5" x14ac:dyDescent="0.25">
      <c r="A4552">
        <v>4551</v>
      </c>
      <c r="B4552">
        <v>1409181975.20503</v>
      </c>
      <c r="C4552">
        <v>4096</v>
      </c>
      <c r="D4552">
        <f t="shared" si="142"/>
        <v>43.818089962005615</v>
      </c>
      <c r="E4552">
        <f t="shared" si="143"/>
        <v>1016379.8842808969</v>
      </c>
    </row>
    <row r="4553" spans="1:5" x14ac:dyDescent="0.25">
      <c r="A4553">
        <v>4552</v>
      </c>
      <c r="B4553">
        <v>1409181975.2090499</v>
      </c>
      <c r="C4553">
        <v>4096</v>
      </c>
      <c r="D4553">
        <f t="shared" si="142"/>
        <v>43.822109937667847</v>
      </c>
      <c r="E4553">
        <f t="shared" si="143"/>
        <v>1018911.6413024139</v>
      </c>
    </row>
    <row r="4554" spans="1:5" x14ac:dyDescent="0.25">
      <c r="A4554">
        <v>4553</v>
      </c>
      <c r="B4554">
        <v>1409181975.2130799</v>
      </c>
      <c r="C4554">
        <v>4096</v>
      </c>
      <c r="D4554">
        <f t="shared" si="142"/>
        <v>43.8261399269104</v>
      </c>
      <c r="E4554">
        <f t="shared" si="143"/>
        <v>1016379.8842808969</v>
      </c>
    </row>
    <row r="4555" spans="1:5" x14ac:dyDescent="0.25">
      <c r="A4555">
        <v>4554</v>
      </c>
      <c r="B4555">
        <v>1409181975.2171099</v>
      </c>
      <c r="C4555">
        <v>4096</v>
      </c>
      <c r="D4555">
        <f t="shared" si="142"/>
        <v>43.830169916152954</v>
      </c>
      <c r="E4555">
        <f t="shared" si="143"/>
        <v>1016379.8842808969</v>
      </c>
    </row>
    <row r="4556" spans="1:5" x14ac:dyDescent="0.25">
      <c r="A4556">
        <v>4555</v>
      </c>
      <c r="B4556">
        <v>1409181975.2211299</v>
      </c>
      <c r="C4556">
        <v>4096</v>
      </c>
      <c r="D4556">
        <f t="shared" si="142"/>
        <v>43.834189891815186</v>
      </c>
      <c r="E4556">
        <f t="shared" si="143"/>
        <v>1018911.6413024139</v>
      </c>
    </row>
    <row r="4557" spans="1:5" x14ac:dyDescent="0.25">
      <c r="A4557">
        <v>4556</v>
      </c>
      <c r="B4557">
        <v>1409181975.2251599</v>
      </c>
      <c r="C4557">
        <v>4096</v>
      </c>
      <c r="D4557">
        <f t="shared" si="142"/>
        <v>43.838219881057739</v>
      </c>
      <c r="E4557">
        <f t="shared" si="143"/>
        <v>1016379.8842808969</v>
      </c>
    </row>
    <row r="4558" spans="1:5" x14ac:dyDescent="0.25">
      <c r="A4558">
        <v>4557</v>
      </c>
      <c r="B4558">
        <v>1409181975.2291901</v>
      </c>
      <c r="C4558">
        <v>4096</v>
      </c>
      <c r="D4558">
        <f t="shared" si="142"/>
        <v>43.842250108718872</v>
      </c>
      <c r="E4558">
        <f t="shared" si="143"/>
        <v>1016319.7576904874</v>
      </c>
    </row>
    <row r="4559" spans="1:5" x14ac:dyDescent="0.25">
      <c r="A4559">
        <v>4558</v>
      </c>
      <c r="B4559">
        <v>1409181975.2332201</v>
      </c>
      <c r="C4559">
        <v>4096</v>
      </c>
      <c r="D4559">
        <f t="shared" si="142"/>
        <v>43.846280097961426</v>
      </c>
      <c r="E4559">
        <f t="shared" si="143"/>
        <v>1016379.8842808969</v>
      </c>
    </row>
    <row r="4560" spans="1:5" x14ac:dyDescent="0.25">
      <c r="A4560">
        <v>4559</v>
      </c>
      <c r="B4560">
        <v>1409181975.2372501</v>
      </c>
      <c r="C4560">
        <v>4096</v>
      </c>
      <c r="D4560">
        <f t="shared" si="142"/>
        <v>43.850310087203979</v>
      </c>
      <c r="E4560">
        <f t="shared" si="143"/>
        <v>1016379.8842808969</v>
      </c>
    </row>
    <row r="4561" spans="1:5" x14ac:dyDescent="0.25">
      <c r="A4561">
        <v>4560</v>
      </c>
      <c r="B4561">
        <v>1409181975.2412701</v>
      </c>
      <c r="C4561">
        <v>4096</v>
      </c>
      <c r="D4561">
        <f t="shared" si="142"/>
        <v>43.854330062866211</v>
      </c>
      <c r="E4561">
        <f t="shared" si="143"/>
        <v>1018911.6413024139</v>
      </c>
    </row>
    <row r="4562" spans="1:5" x14ac:dyDescent="0.25">
      <c r="A4562">
        <v>4561</v>
      </c>
      <c r="B4562">
        <v>1409181975.24528</v>
      </c>
      <c r="C4562">
        <v>4096</v>
      </c>
      <c r="D4562">
        <f t="shared" si="142"/>
        <v>43.85834002494812</v>
      </c>
      <c r="E4562">
        <f t="shared" si="143"/>
        <v>1021456.0428087282</v>
      </c>
    </row>
    <row r="4563" spans="1:5" x14ac:dyDescent="0.25">
      <c r="A4563">
        <v>4562</v>
      </c>
      <c r="B4563">
        <v>1409181975.2493</v>
      </c>
      <c r="C4563">
        <v>4096</v>
      </c>
      <c r="D4563">
        <f t="shared" si="142"/>
        <v>43.862360000610352</v>
      </c>
      <c r="E4563">
        <f t="shared" si="143"/>
        <v>1018911.6413024139</v>
      </c>
    </row>
    <row r="4564" spans="1:5" x14ac:dyDescent="0.25">
      <c r="A4564">
        <v>4563</v>
      </c>
      <c r="B4564">
        <v>1409181975.25334</v>
      </c>
      <c r="C4564">
        <v>4096</v>
      </c>
      <c r="D4564">
        <f t="shared" si="142"/>
        <v>43.866400003433228</v>
      </c>
      <c r="E4564">
        <f t="shared" si="143"/>
        <v>1013860.6777220418</v>
      </c>
    </row>
    <row r="4565" spans="1:5" x14ac:dyDescent="0.25">
      <c r="A4565">
        <v>4564</v>
      </c>
      <c r="B4565">
        <v>1409181975.25736</v>
      </c>
      <c r="C4565">
        <v>4096</v>
      </c>
      <c r="D4565">
        <f t="shared" si="142"/>
        <v>43.870419979095459</v>
      </c>
      <c r="E4565">
        <f t="shared" si="143"/>
        <v>1018911.6413024139</v>
      </c>
    </row>
    <row r="4566" spans="1:5" x14ac:dyDescent="0.25">
      <c r="A4566">
        <v>4565</v>
      </c>
      <c r="B4566">
        <v>1409181975.26139</v>
      </c>
      <c r="C4566">
        <v>4096</v>
      </c>
      <c r="D4566">
        <f t="shared" si="142"/>
        <v>43.874449968338013</v>
      </c>
      <c r="E4566">
        <f t="shared" si="143"/>
        <v>1016379.8842808969</v>
      </c>
    </row>
    <row r="4567" spans="1:5" x14ac:dyDescent="0.25">
      <c r="A4567">
        <v>4566</v>
      </c>
      <c r="B4567">
        <v>1409181975.2654099</v>
      </c>
      <c r="C4567">
        <v>4096</v>
      </c>
      <c r="D4567">
        <f t="shared" si="142"/>
        <v>43.878469944000244</v>
      </c>
      <c r="E4567">
        <f t="shared" si="143"/>
        <v>1018911.6413024139</v>
      </c>
    </row>
    <row r="4568" spans="1:5" x14ac:dyDescent="0.25">
      <c r="A4568">
        <v>4567</v>
      </c>
      <c r="B4568">
        <v>1409181975.2694299</v>
      </c>
      <c r="C4568">
        <v>4096</v>
      </c>
      <c r="D4568">
        <f t="shared" si="142"/>
        <v>43.882489919662476</v>
      </c>
      <c r="E4568">
        <f t="shared" si="143"/>
        <v>1018911.6413024139</v>
      </c>
    </row>
    <row r="4569" spans="1:5" x14ac:dyDescent="0.25">
      <c r="A4569">
        <v>4568</v>
      </c>
      <c r="B4569">
        <v>1409181975.2734599</v>
      </c>
      <c r="C4569">
        <v>4096</v>
      </c>
      <c r="D4569">
        <f t="shared" si="142"/>
        <v>43.886519908905029</v>
      </c>
      <c r="E4569">
        <f t="shared" si="143"/>
        <v>1016379.8842808969</v>
      </c>
    </row>
    <row r="4570" spans="1:5" x14ac:dyDescent="0.25">
      <c r="A4570">
        <v>4569</v>
      </c>
      <c r="B4570">
        <v>1409181975.2774899</v>
      </c>
      <c r="C4570">
        <v>4096</v>
      </c>
      <c r="D4570">
        <f t="shared" si="142"/>
        <v>43.890549898147583</v>
      </c>
      <c r="E4570">
        <f t="shared" si="143"/>
        <v>1016379.8842808969</v>
      </c>
    </row>
    <row r="4571" spans="1:5" x14ac:dyDescent="0.25">
      <c r="A4571">
        <v>4570</v>
      </c>
      <c r="B4571">
        <v>1409181975.2815299</v>
      </c>
      <c r="C4571">
        <v>4096</v>
      </c>
      <c r="D4571">
        <f t="shared" si="142"/>
        <v>43.894589900970459</v>
      </c>
      <c r="E4571">
        <f t="shared" si="143"/>
        <v>1013860.6777220418</v>
      </c>
    </row>
    <row r="4572" spans="1:5" x14ac:dyDescent="0.25">
      <c r="A4572">
        <v>4571</v>
      </c>
      <c r="B4572">
        <v>1409181975.2855799</v>
      </c>
      <c r="C4572">
        <v>4096</v>
      </c>
      <c r="D4572">
        <f t="shared" si="142"/>
        <v>43.898639917373657</v>
      </c>
      <c r="E4572">
        <f t="shared" si="143"/>
        <v>1011353.9285335845</v>
      </c>
    </row>
    <row r="4573" spans="1:5" x14ac:dyDescent="0.25">
      <c r="A4573">
        <v>4572</v>
      </c>
      <c r="B4573">
        <v>1409181975.2895999</v>
      </c>
      <c r="C4573">
        <v>4096</v>
      </c>
      <c r="D4573">
        <f t="shared" si="142"/>
        <v>43.902659893035889</v>
      </c>
      <c r="E4573">
        <f t="shared" si="143"/>
        <v>1018911.6413024139</v>
      </c>
    </row>
    <row r="4574" spans="1:5" x14ac:dyDescent="0.25">
      <c r="A4574">
        <v>4573</v>
      </c>
      <c r="B4574">
        <v>1409181975.2936299</v>
      </c>
      <c r="C4574">
        <v>4096</v>
      </c>
      <c r="D4574">
        <f t="shared" si="142"/>
        <v>43.906689882278442</v>
      </c>
      <c r="E4574">
        <f t="shared" si="143"/>
        <v>1016379.8842808969</v>
      </c>
    </row>
    <row r="4575" spans="1:5" x14ac:dyDescent="0.25">
      <c r="A4575">
        <v>4574</v>
      </c>
      <c r="B4575">
        <v>1409181975.2976501</v>
      </c>
      <c r="C4575">
        <v>4096</v>
      </c>
      <c r="D4575">
        <f t="shared" si="142"/>
        <v>43.910710096359253</v>
      </c>
      <c r="E4575">
        <f t="shared" si="143"/>
        <v>1018851.2148025145</v>
      </c>
    </row>
    <row r="4576" spans="1:5" x14ac:dyDescent="0.25">
      <c r="A4576">
        <v>4575</v>
      </c>
      <c r="B4576">
        <v>1409181975.3016801</v>
      </c>
      <c r="C4576">
        <v>4096</v>
      </c>
      <c r="D4576">
        <f t="shared" si="142"/>
        <v>43.914740085601807</v>
      </c>
      <c r="E4576">
        <f t="shared" si="143"/>
        <v>1016379.8842808969</v>
      </c>
    </row>
    <row r="4577" spans="1:5" x14ac:dyDescent="0.25">
      <c r="A4577">
        <v>4576</v>
      </c>
      <c r="B4577">
        <v>1409181975.3057101</v>
      </c>
      <c r="C4577">
        <v>4096</v>
      </c>
      <c r="D4577">
        <f t="shared" si="142"/>
        <v>43.91877007484436</v>
      </c>
      <c r="E4577">
        <f t="shared" si="143"/>
        <v>1016379.8842808969</v>
      </c>
    </row>
    <row r="4578" spans="1:5" x14ac:dyDescent="0.25">
      <c r="A4578">
        <v>4577</v>
      </c>
      <c r="B4578">
        <v>1409181975.3097301</v>
      </c>
      <c r="C4578">
        <v>4096</v>
      </c>
      <c r="D4578">
        <f t="shared" si="142"/>
        <v>43.922790050506592</v>
      </c>
      <c r="E4578">
        <f t="shared" si="143"/>
        <v>1018911.6413024139</v>
      </c>
    </row>
    <row r="4579" spans="1:5" x14ac:dyDescent="0.25">
      <c r="A4579">
        <v>4578</v>
      </c>
      <c r="B4579">
        <v>1409181975.31375</v>
      </c>
      <c r="C4579">
        <v>4096</v>
      </c>
      <c r="D4579">
        <f t="shared" si="142"/>
        <v>43.926810026168823</v>
      </c>
      <c r="E4579">
        <f t="shared" si="143"/>
        <v>1018911.6413024139</v>
      </c>
    </row>
    <row r="4580" spans="1:5" x14ac:dyDescent="0.25">
      <c r="A4580">
        <v>4579</v>
      </c>
      <c r="B4580">
        <v>1409181975.31778</v>
      </c>
      <c r="C4580">
        <v>4096</v>
      </c>
      <c r="D4580">
        <f t="shared" si="142"/>
        <v>43.930840015411377</v>
      </c>
      <c r="E4580">
        <f t="shared" si="143"/>
        <v>1016379.8842808969</v>
      </c>
    </row>
    <row r="4581" spans="1:5" x14ac:dyDescent="0.25">
      <c r="A4581">
        <v>4580</v>
      </c>
      <c r="B4581">
        <v>1409181975.3218</v>
      </c>
      <c r="C4581">
        <v>4096</v>
      </c>
      <c r="D4581">
        <f t="shared" si="142"/>
        <v>43.934859991073608</v>
      </c>
      <c r="E4581">
        <f t="shared" si="143"/>
        <v>1018911.6413024139</v>
      </c>
    </row>
    <row r="4582" spans="1:5" x14ac:dyDescent="0.25">
      <c r="A4582">
        <v>4581</v>
      </c>
      <c r="B4582">
        <v>1409181975.3257899</v>
      </c>
      <c r="C4582">
        <v>4096</v>
      </c>
      <c r="D4582">
        <f t="shared" si="142"/>
        <v>43.938849925994873</v>
      </c>
      <c r="E4582">
        <f t="shared" si="143"/>
        <v>1026583.160083657</v>
      </c>
    </row>
    <row r="4583" spans="1:5" x14ac:dyDescent="0.25">
      <c r="A4583">
        <v>4582</v>
      </c>
      <c r="B4583">
        <v>1409181975.3298299</v>
      </c>
      <c r="C4583">
        <v>4096</v>
      </c>
      <c r="D4583">
        <f t="shared" si="142"/>
        <v>43.942889928817749</v>
      </c>
      <c r="E4583">
        <f t="shared" si="143"/>
        <v>1013860.6777220418</v>
      </c>
    </row>
    <row r="4584" spans="1:5" x14ac:dyDescent="0.25">
      <c r="A4584">
        <v>4583</v>
      </c>
      <c r="B4584">
        <v>1409181975.3338499</v>
      </c>
      <c r="C4584">
        <v>4096</v>
      </c>
      <c r="D4584">
        <f t="shared" si="142"/>
        <v>43.94690990447998</v>
      </c>
      <c r="E4584">
        <f t="shared" si="143"/>
        <v>1018911.6413024139</v>
      </c>
    </row>
    <row r="4585" spans="1:5" x14ac:dyDescent="0.25">
      <c r="A4585">
        <v>4584</v>
      </c>
      <c r="B4585">
        <v>1409181975.3378799</v>
      </c>
      <c r="C4585">
        <v>4096</v>
      </c>
      <c r="D4585">
        <f t="shared" si="142"/>
        <v>43.950939893722534</v>
      </c>
      <c r="E4585">
        <f t="shared" si="143"/>
        <v>1016379.8842808969</v>
      </c>
    </row>
    <row r="4586" spans="1:5" x14ac:dyDescent="0.25">
      <c r="A4586">
        <v>4585</v>
      </c>
      <c r="B4586">
        <v>1409181975.3419099</v>
      </c>
      <c r="C4586">
        <v>4096</v>
      </c>
      <c r="D4586">
        <f t="shared" si="142"/>
        <v>43.954969882965088</v>
      </c>
      <c r="E4586">
        <f t="shared" si="143"/>
        <v>1016379.8842808969</v>
      </c>
    </row>
    <row r="4587" spans="1:5" x14ac:dyDescent="0.25">
      <c r="A4587">
        <v>4586</v>
      </c>
      <c r="B4587">
        <v>1409181975.3459401</v>
      </c>
      <c r="C4587">
        <v>4096</v>
      </c>
      <c r="D4587">
        <f t="shared" si="142"/>
        <v>43.959000110626221</v>
      </c>
      <c r="E4587">
        <f t="shared" si="143"/>
        <v>1016319.7576904874</v>
      </c>
    </row>
    <row r="4588" spans="1:5" x14ac:dyDescent="0.25">
      <c r="A4588">
        <v>4587</v>
      </c>
      <c r="B4588">
        <v>1409181975.3499601</v>
      </c>
      <c r="C4588">
        <v>4096</v>
      </c>
      <c r="D4588">
        <f t="shared" si="142"/>
        <v>43.963020086288452</v>
      </c>
      <c r="E4588">
        <f t="shared" si="143"/>
        <v>1018911.6413024139</v>
      </c>
    </row>
    <row r="4589" spans="1:5" x14ac:dyDescent="0.25">
      <c r="A4589">
        <v>4588</v>
      </c>
      <c r="B4589">
        <v>1409181975.3539901</v>
      </c>
      <c r="C4589">
        <v>4096</v>
      </c>
      <c r="D4589">
        <f t="shared" si="142"/>
        <v>43.967050075531006</v>
      </c>
      <c r="E4589">
        <f t="shared" si="143"/>
        <v>1016379.8842808969</v>
      </c>
    </row>
    <row r="4590" spans="1:5" x14ac:dyDescent="0.25">
      <c r="A4590">
        <v>4589</v>
      </c>
      <c r="B4590">
        <v>1409181975.3580201</v>
      </c>
      <c r="C4590">
        <v>4096</v>
      </c>
      <c r="D4590">
        <f t="shared" si="142"/>
        <v>43.97108006477356</v>
      </c>
      <c r="E4590">
        <f t="shared" si="143"/>
        <v>1016379.8842808969</v>
      </c>
    </row>
    <row r="4591" spans="1:5" x14ac:dyDescent="0.25">
      <c r="A4591">
        <v>4590</v>
      </c>
      <c r="B4591">
        <v>1409181975.36204</v>
      </c>
      <c r="C4591">
        <v>4096</v>
      </c>
      <c r="D4591">
        <f t="shared" si="142"/>
        <v>43.975100040435791</v>
      </c>
      <c r="E4591">
        <f t="shared" si="143"/>
        <v>1018911.6413024139</v>
      </c>
    </row>
    <row r="4592" spans="1:5" x14ac:dyDescent="0.25">
      <c r="A4592">
        <v>4591</v>
      </c>
      <c r="B4592">
        <v>1409181975.36607</v>
      </c>
      <c r="C4592">
        <v>4096</v>
      </c>
      <c r="D4592">
        <f t="shared" si="142"/>
        <v>43.979130029678345</v>
      </c>
      <c r="E4592">
        <f t="shared" si="143"/>
        <v>1016379.8842808969</v>
      </c>
    </row>
    <row r="4593" spans="1:5" x14ac:dyDescent="0.25">
      <c r="A4593">
        <v>4592</v>
      </c>
      <c r="B4593">
        <v>1409181975.37009</v>
      </c>
      <c r="C4593">
        <v>4096</v>
      </c>
      <c r="D4593">
        <f t="shared" si="142"/>
        <v>43.983150005340576</v>
      </c>
      <c r="E4593">
        <f t="shared" si="143"/>
        <v>1018911.6413024139</v>
      </c>
    </row>
    <row r="4594" spans="1:5" x14ac:dyDescent="0.25">
      <c r="A4594">
        <v>4593</v>
      </c>
      <c r="B4594">
        <v>1409181975.37412</v>
      </c>
      <c r="C4594">
        <v>4096</v>
      </c>
      <c r="D4594">
        <f t="shared" si="142"/>
        <v>43.98717999458313</v>
      </c>
      <c r="E4594">
        <f t="shared" si="143"/>
        <v>1016379.8842808969</v>
      </c>
    </row>
    <row r="4595" spans="1:5" x14ac:dyDescent="0.25">
      <c r="A4595">
        <v>4594</v>
      </c>
      <c r="B4595">
        <v>1409181975.37814</v>
      </c>
      <c r="C4595">
        <v>4096</v>
      </c>
      <c r="D4595">
        <f t="shared" si="142"/>
        <v>43.991199970245361</v>
      </c>
      <c r="E4595">
        <f t="shared" si="143"/>
        <v>1018911.6413024139</v>
      </c>
    </row>
    <row r="4596" spans="1:5" x14ac:dyDescent="0.25">
      <c r="A4596">
        <v>4595</v>
      </c>
      <c r="B4596">
        <v>1409181975.3821599</v>
      </c>
      <c r="C4596">
        <v>4096</v>
      </c>
      <c r="D4596">
        <f t="shared" si="142"/>
        <v>43.995219945907593</v>
      </c>
      <c r="E4596">
        <f t="shared" si="143"/>
        <v>1018911.6413024139</v>
      </c>
    </row>
    <row r="4597" spans="1:5" x14ac:dyDescent="0.25">
      <c r="A4597">
        <v>4596</v>
      </c>
      <c r="B4597">
        <v>1409181975.3861899</v>
      </c>
      <c r="C4597">
        <v>4096</v>
      </c>
      <c r="D4597">
        <f t="shared" si="142"/>
        <v>43.999249935150146</v>
      </c>
      <c r="E4597">
        <f t="shared" si="143"/>
        <v>1016379.8842808969</v>
      </c>
    </row>
    <row r="4598" spans="1:5" x14ac:dyDescent="0.25">
      <c r="A4598">
        <v>4597</v>
      </c>
      <c r="B4598">
        <v>1409181975.3902099</v>
      </c>
      <c r="C4598">
        <v>4096</v>
      </c>
      <c r="D4598">
        <f t="shared" si="142"/>
        <v>44.003269910812378</v>
      </c>
      <c r="E4598">
        <f t="shared" si="143"/>
        <v>1018911.6413024139</v>
      </c>
    </row>
    <row r="4599" spans="1:5" x14ac:dyDescent="0.25">
      <c r="A4599">
        <v>4598</v>
      </c>
      <c r="B4599">
        <v>1409181975.3942399</v>
      </c>
      <c r="C4599">
        <v>4096</v>
      </c>
      <c r="D4599">
        <f t="shared" si="142"/>
        <v>44.007299900054932</v>
      </c>
      <c r="E4599">
        <f t="shared" si="143"/>
        <v>1016379.8842808969</v>
      </c>
    </row>
    <row r="4600" spans="1:5" x14ac:dyDescent="0.25">
      <c r="A4600">
        <v>4599</v>
      </c>
      <c r="B4600">
        <v>1409181975.3982601</v>
      </c>
      <c r="C4600">
        <v>4096</v>
      </c>
      <c r="D4600">
        <f t="shared" si="142"/>
        <v>44.011320114135742</v>
      </c>
      <c r="E4600">
        <f t="shared" si="143"/>
        <v>1018851.2148025145</v>
      </c>
    </row>
    <row r="4601" spans="1:5" x14ac:dyDescent="0.25">
      <c r="A4601">
        <v>4600</v>
      </c>
      <c r="B4601">
        <v>1409181975.4022901</v>
      </c>
      <c r="C4601">
        <v>4096</v>
      </c>
      <c r="D4601">
        <f t="shared" si="142"/>
        <v>44.015350103378296</v>
      </c>
      <c r="E4601">
        <f t="shared" si="143"/>
        <v>1016379.8842808969</v>
      </c>
    </row>
    <row r="4602" spans="1:5" x14ac:dyDescent="0.25">
      <c r="A4602">
        <v>4601</v>
      </c>
      <c r="B4602">
        <v>1409181975.4063399</v>
      </c>
      <c r="C4602">
        <v>4096</v>
      </c>
      <c r="D4602">
        <f t="shared" si="142"/>
        <v>44.019399881362915</v>
      </c>
      <c r="E4602">
        <f t="shared" si="143"/>
        <v>1011413.4689744496</v>
      </c>
    </row>
    <row r="4603" spans="1:5" x14ac:dyDescent="0.25">
      <c r="A4603">
        <v>4602</v>
      </c>
      <c r="B4603">
        <v>1409181975.4103601</v>
      </c>
      <c r="C4603">
        <v>4096</v>
      </c>
      <c r="D4603">
        <f t="shared" si="142"/>
        <v>44.023420095443726</v>
      </c>
      <c r="E4603">
        <f t="shared" si="143"/>
        <v>1018851.2148025145</v>
      </c>
    </row>
    <row r="4604" spans="1:5" x14ac:dyDescent="0.25">
      <c r="A4604">
        <v>4603</v>
      </c>
      <c r="B4604">
        <v>1409181975.4143901</v>
      </c>
      <c r="C4604">
        <v>4096</v>
      </c>
      <c r="D4604">
        <f t="shared" si="142"/>
        <v>44.027450084686279</v>
      </c>
      <c r="E4604">
        <f t="shared" si="143"/>
        <v>1016379.8842808969</v>
      </c>
    </row>
    <row r="4605" spans="1:5" x14ac:dyDescent="0.25">
      <c r="A4605">
        <v>4604</v>
      </c>
      <c r="B4605">
        <v>1409181975.4184201</v>
      </c>
      <c r="C4605">
        <v>4096</v>
      </c>
      <c r="D4605">
        <f t="shared" si="142"/>
        <v>44.031480073928833</v>
      </c>
      <c r="E4605">
        <f t="shared" si="143"/>
        <v>1016379.8842808969</v>
      </c>
    </row>
    <row r="4606" spans="1:5" x14ac:dyDescent="0.25">
      <c r="A4606">
        <v>4605</v>
      </c>
      <c r="B4606">
        <v>1409181975.4224501</v>
      </c>
      <c r="C4606">
        <v>4096</v>
      </c>
      <c r="D4606">
        <f t="shared" si="142"/>
        <v>44.035510063171387</v>
      </c>
      <c r="E4606">
        <f t="shared" si="143"/>
        <v>1016379.8842808969</v>
      </c>
    </row>
    <row r="4607" spans="1:5" x14ac:dyDescent="0.25">
      <c r="A4607">
        <v>4606</v>
      </c>
      <c r="B4607">
        <v>1409181975.4264801</v>
      </c>
      <c r="C4607">
        <v>4096</v>
      </c>
      <c r="D4607">
        <f t="shared" si="142"/>
        <v>44.03954005241394</v>
      </c>
      <c r="E4607">
        <f t="shared" si="143"/>
        <v>1016379.8842808969</v>
      </c>
    </row>
    <row r="4608" spans="1:5" x14ac:dyDescent="0.25">
      <c r="A4608">
        <v>4607</v>
      </c>
      <c r="B4608">
        <v>1409181975.43051</v>
      </c>
      <c r="C4608">
        <v>4096</v>
      </c>
      <c r="D4608">
        <f t="shared" si="142"/>
        <v>44.043570041656494</v>
      </c>
      <c r="E4608">
        <f t="shared" si="143"/>
        <v>1016379.8842808969</v>
      </c>
    </row>
    <row r="4609" spans="1:5" x14ac:dyDescent="0.25">
      <c r="A4609">
        <v>4608</v>
      </c>
      <c r="B4609">
        <v>1409181975.43453</v>
      </c>
      <c r="C4609">
        <v>4096</v>
      </c>
      <c r="D4609">
        <f t="shared" si="142"/>
        <v>44.047590017318726</v>
      </c>
      <c r="E4609">
        <f t="shared" si="143"/>
        <v>1018911.6413024139</v>
      </c>
    </row>
    <row r="4610" spans="1:5" x14ac:dyDescent="0.25">
      <c r="A4610">
        <v>4609</v>
      </c>
      <c r="B4610">
        <v>1409181975.43856</v>
      </c>
      <c r="C4610">
        <v>4096</v>
      </c>
      <c r="D4610">
        <f t="shared" si="142"/>
        <v>44.051620006561279</v>
      </c>
      <c r="E4610">
        <f t="shared" si="143"/>
        <v>1016379.8842808969</v>
      </c>
    </row>
    <row r="4611" spans="1:5" x14ac:dyDescent="0.25">
      <c r="A4611">
        <v>4610</v>
      </c>
      <c r="B4611">
        <v>1409181975.44259</v>
      </c>
      <c r="C4611">
        <v>4096</v>
      </c>
      <c r="D4611">
        <f t="shared" si="142"/>
        <v>44.055649995803833</v>
      </c>
      <c r="E4611">
        <f t="shared" si="143"/>
        <v>1016379.8842808969</v>
      </c>
    </row>
    <row r="4612" spans="1:5" x14ac:dyDescent="0.25">
      <c r="A4612">
        <v>4611</v>
      </c>
      <c r="B4612">
        <v>1409181975.44661</v>
      </c>
      <c r="C4612">
        <v>4096</v>
      </c>
      <c r="D4612">
        <f t="shared" ref="D4612:D4675" si="144">B4612-$B$1</f>
        <v>44.059669971466064</v>
      </c>
      <c r="E4612">
        <f t="shared" ref="E4612:E4675" si="145">$C4613/(D4612-D4611)</f>
        <v>1018911.6413024139</v>
      </c>
    </row>
    <row r="4613" spans="1:5" x14ac:dyDescent="0.25">
      <c r="A4613">
        <v>4612</v>
      </c>
      <c r="B4613">
        <v>1409181975.45064</v>
      </c>
      <c r="C4613">
        <v>4096</v>
      </c>
      <c r="D4613">
        <f t="shared" si="144"/>
        <v>44.063699960708618</v>
      </c>
      <c r="E4613">
        <f t="shared" si="145"/>
        <v>1016379.8842808969</v>
      </c>
    </row>
    <row r="4614" spans="1:5" x14ac:dyDescent="0.25">
      <c r="A4614">
        <v>4613</v>
      </c>
      <c r="B4614">
        <v>1409181975.4546599</v>
      </c>
      <c r="C4614">
        <v>4096</v>
      </c>
      <c r="D4614">
        <f t="shared" si="144"/>
        <v>44.06771993637085</v>
      </c>
      <c r="E4614">
        <f t="shared" si="145"/>
        <v>1018911.6413024139</v>
      </c>
    </row>
    <row r="4615" spans="1:5" x14ac:dyDescent="0.25">
      <c r="A4615">
        <v>4614</v>
      </c>
      <c r="B4615">
        <v>1409181975.4586899</v>
      </c>
      <c r="C4615">
        <v>4096</v>
      </c>
      <c r="D4615">
        <f t="shared" si="144"/>
        <v>44.071749925613403</v>
      </c>
      <c r="E4615">
        <f t="shared" si="145"/>
        <v>1016379.8842808969</v>
      </c>
    </row>
    <row r="4616" spans="1:5" x14ac:dyDescent="0.25">
      <c r="A4616">
        <v>4615</v>
      </c>
      <c r="B4616">
        <v>1409181975.4627099</v>
      </c>
      <c r="C4616">
        <v>4096</v>
      </c>
      <c r="D4616">
        <f t="shared" si="144"/>
        <v>44.075769901275635</v>
      </c>
      <c r="E4616">
        <f t="shared" si="145"/>
        <v>1018911.6413024139</v>
      </c>
    </row>
    <row r="4617" spans="1:5" x14ac:dyDescent="0.25">
      <c r="A4617">
        <v>4616</v>
      </c>
      <c r="B4617">
        <v>1409181975.4667399</v>
      </c>
      <c r="C4617">
        <v>4096</v>
      </c>
      <c r="D4617">
        <f t="shared" si="144"/>
        <v>44.079799890518188</v>
      </c>
      <c r="E4617">
        <f t="shared" si="145"/>
        <v>1016379.8842808969</v>
      </c>
    </row>
    <row r="4618" spans="1:5" x14ac:dyDescent="0.25">
      <c r="A4618">
        <v>4617</v>
      </c>
      <c r="B4618">
        <v>1409181975.4707601</v>
      </c>
      <c r="C4618">
        <v>4096</v>
      </c>
      <c r="D4618">
        <f t="shared" si="144"/>
        <v>44.083820104598999</v>
      </c>
      <c r="E4618">
        <f t="shared" si="145"/>
        <v>1018851.2148025145</v>
      </c>
    </row>
    <row r="4619" spans="1:5" x14ac:dyDescent="0.25">
      <c r="A4619">
        <v>4618</v>
      </c>
      <c r="B4619">
        <v>1409181975.4747901</v>
      </c>
      <c r="C4619">
        <v>4096</v>
      </c>
      <c r="D4619">
        <f t="shared" si="144"/>
        <v>44.087850093841553</v>
      </c>
      <c r="E4619">
        <f t="shared" si="145"/>
        <v>1016379.8842808969</v>
      </c>
    </row>
    <row r="4620" spans="1:5" x14ac:dyDescent="0.25">
      <c r="A4620">
        <v>4619</v>
      </c>
      <c r="B4620">
        <v>1409181975.4788101</v>
      </c>
      <c r="C4620">
        <v>4096</v>
      </c>
      <c r="D4620">
        <f t="shared" si="144"/>
        <v>44.091870069503784</v>
      </c>
      <c r="E4620">
        <f t="shared" si="145"/>
        <v>1018911.6413024139</v>
      </c>
    </row>
    <row r="4621" spans="1:5" x14ac:dyDescent="0.25">
      <c r="A4621">
        <v>4620</v>
      </c>
      <c r="B4621">
        <v>1409181975.48283</v>
      </c>
      <c r="C4621">
        <v>4096</v>
      </c>
      <c r="D4621">
        <f t="shared" si="144"/>
        <v>44.095890045166016</v>
      </c>
      <c r="E4621">
        <f t="shared" si="145"/>
        <v>1018911.6413024139</v>
      </c>
    </row>
    <row r="4622" spans="1:5" x14ac:dyDescent="0.25">
      <c r="A4622">
        <v>4621</v>
      </c>
      <c r="B4622">
        <v>1409181975.48686</v>
      </c>
      <c r="C4622">
        <v>4096</v>
      </c>
      <c r="D4622">
        <f t="shared" si="144"/>
        <v>44.099920034408569</v>
      </c>
      <c r="E4622">
        <f t="shared" si="145"/>
        <v>1016379.8842808969</v>
      </c>
    </row>
    <row r="4623" spans="1:5" x14ac:dyDescent="0.25">
      <c r="A4623">
        <v>4622</v>
      </c>
      <c r="B4623">
        <v>1409181975.49088</v>
      </c>
      <c r="C4623">
        <v>4096</v>
      </c>
      <c r="D4623">
        <f t="shared" si="144"/>
        <v>44.103940010070801</v>
      </c>
      <c r="E4623">
        <f t="shared" si="145"/>
        <v>1018911.6413024139</v>
      </c>
    </row>
    <row r="4624" spans="1:5" x14ac:dyDescent="0.25">
      <c r="A4624">
        <v>4623</v>
      </c>
      <c r="B4624">
        <v>1409181975.49491</v>
      </c>
      <c r="C4624">
        <v>4096</v>
      </c>
      <c r="D4624">
        <f t="shared" si="144"/>
        <v>44.107969999313354</v>
      </c>
      <c r="E4624">
        <f t="shared" si="145"/>
        <v>1016379.8842808969</v>
      </c>
    </row>
    <row r="4625" spans="1:5" x14ac:dyDescent="0.25">
      <c r="A4625">
        <v>4624</v>
      </c>
      <c r="B4625">
        <v>1409181975.49894</v>
      </c>
      <c r="C4625">
        <v>4096</v>
      </c>
      <c r="D4625">
        <f t="shared" si="144"/>
        <v>44.111999988555908</v>
      </c>
      <c r="E4625">
        <f t="shared" si="145"/>
        <v>1016379.8842808969</v>
      </c>
    </row>
    <row r="4626" spans="1:5" x14ac:dyDescent="0.25">
      <c r="A4626">
        <v>4625</v>
      </c>
      <c r="B4626">
        <v>1409181975.50297</v>
      </c>
      <c r="C4626">
        <v>4096</v>
      </c>
      <c r="D4626">
        <f t="shared" si="144"/>
        <v>44.116029977798462</v>
      </c>
      <c r="E4626">
        <f t="shared" si="145"/>
        <v>1016379.8842808969</v>
      </c>
    </row>
    <row r="4627" spans="1:5" x14ac:dyDescent="0.25">
      <c r="A4627">
        <v>4626</v>
      </c>
      <c r="B4627">
        <v>1409181975.50699</v>
      </c>
      <c r="C4627">
        <v>4096</v>
      </c>
      <c r="D4627">
        <f t="shared" si="144"/>
        <v>44.120049953460693</v>
      </c>
      <c r="E4627">
        <f t="shared" si="145"/>
        <v>1018911.6413024139</v>
      </c>
    </row>
    <row r="4628" spans="1:5" x14ac:dyDescent="0.25">
      <c r="A4628">
        <v>4627</v>
      </c>
      <c r="B4628">
        <v>1409181975.5110199</v>
      </c>
      <c r="C4628">
        <v>4096</v>
      </c>
      <c r="D4628">
        <f t="shared" si="144"/>
        <v>44.124079942703247</v>
      </c>
      <c r="E4628">
        <f t="shared" si="145"/>
        <v>1016379.8842808969</v>
      </c>
    </row>
    <row r="4629" spans="1:5" x14ac:dyDescent="0.25">
      <c r="A4629">
        <v>4628</v>
      </c>
      <c r="B4629">
        <v>1409181975.5150399</v>
      </c>
      <c r="C4629">
        <v>4096</v>
      </c>
      <c r="D4629">
        <f t="shared" si="144"/>
        <v>44.128099918365479</v>
      </c>
      <c r="E4629">
        <f t="shared" si="145"/>
        <v>1018911.6413024139</v>
      </c>
    </row>
    <row r="4630" spans="1:5" x14ac:dyDescent="0.25">
      <c r="A4630">
        <v>4629</v>
      </c>
      <c r="B4630">
        <v>1409181975.5190599</v>
      </c>
      <c r="C4630">
        <v>4096</v>
      </c>
      <c r="D4630">
        <f t="shared" si="144"/>
        <v>44.13211989402771</v>
      </c>
      <c r="E4630">
        <f t="shared" si="145"/>
        <v>1018911.6413024139</v>
      </c>
    </row>
    <row r="4631" spans="1:5" x14ac:dyDescent="0.25">
      <c r="A4631">
        <v>4630</v>
      </c>
      <c r="B4631">
        <v>1409181975.5230899</v>
      </c>
      <c r="C4631">
        <v>4096</v>
      </c>
      <c r="D4631">
        <f t="shared" si="144"/>
        <v>44.136149883270264</v>
      </c>
      <c r="E4631">
        <f t="shared" si="145"/>
        <v>1016379.8842808969</v>
      </c>
    </row>
    <row r="4632" spans="1:5" x14ac:dyDescent="0.25">
      <c r="A4632">
        <v>4631</v>
      </c>
      <c r="B4632">
        <v>1409181975.5271101</v>
      </c>
      <c r="C4632">
        <v>4096</v>
      </c>
      <c r="D4632">
        <f t="shared" si="144"/>
        <v>44.140170097351074</v>
      </c>
      <c r="E4632">
        <f t="shared" si="145"/>
        <v>1018851.2148025145</v>
      </c>
    </row>
    <row r="4633" spans="1:5" x14ac:dyDescent="0.25">
      <c r="A4633">
        <v>4632</v>
      </c>
      <c r="B4633">
        <v>1409181975.5311699</v>
      </c>
      <c r="C4633">
        <v>4096</v>
      </c>
      <c r="D4633">
        <f t="shared" si="144"/>
        <v>44.144229888916016</v>
      </c>
      <c r="E4633">
        <f t="shared" si="145"/>
        <v>1008918.7916373033</v>
      </c>
    </row>
    <row r="4634" spans="1:5" x14ac:dyDescent="0.25">
      <c r="A4634">
        <v>4633</v>
      </c>
      <c r="B4634">
        <v>1409181975.5352199</v>
      </c>
      <c r="C4634">
        <v>4096</v>
      </c>
      <c r="D4634">
        <f t="shared" si="144"/>
        <v>44.148279905319214</v>
      </c>
      <c r="E4634">
        <f t="shared" si="145"/>
        <v>1011353.9285335845</v>
      </c>
    </row>
    <row r="4635" spans="1:5" x14ac:dyDescent="0.25">
      <c r="A4635">
        <v>4634</v>
      </c>
      <c r="B4635">
        <v>1409181975.5392599</v>
      </c>
      <c r="C4635">
        <v>4096</v>
      </c>
      <c r="D4635">
        <f t="shared" si="144"/>
        <v>44.15231990814209</v>
      </c>
      <c r="E4635">
        <f t="shared" si="145"/>
        <v>1013860.6777220418</v>
      </c>
    </row>
    <row r="4636" spans="1:5" x14ac:dyDescent="0.25">
      <c r="A4636">
        <v>4635</v>
      </c>
      <c r="B4636">
        <v>1409181975.5432899</v>
      </c>
      <c r="C4636">
        <v>4096</v>
      </c>
      <c r="D4636">
        <f t="shared" si="144"/>
        <v>44.156349897384644</v>
      </c>
      <c r="E4636">
        <f t="shared" si="145"/>
        <v>1016379.8842808969</v>
      </c>
    </row>
    <row r="4637" spans="1:5" x14ac:dyDescent="0.25">
      <c r="A4637">
        <v>4636</v>
      </c>
      <c r="B4637">
        <v>1409181975.5473199</v>
      </c>
      <c r="C4637">
        <v>4096</v>
      </c>
      <c r="D4637">
        <f t="shared" si="144"/>
        <v>44.160379886627197</v>
      </c>
      <c r="E4637">
        <f t="shared" si="145"/>
        <v>1016379.8842808969</v>
      </c>
    </row>
    <row r="4638" spans="1:5" x14ac:dyDescent="0.25">
      <c r="A4638">
        <v>4637</v>
      </c>
      <c r="B4638">
        <v>1409181975.5513501</v>
      </c>
      <c r="C4638">
        <v>4096</v>
      </c>
      <c r="D4638">
        <f t="shared" si="144"/>
        <v>44.16441011428833</v>
      </c>
      <c r="E4638">
        <f t="shared" si="145"/>
        <v>1016319.7576904874</v>
      </c>
    </row>
    <row r="4639" spans="1:5" x14ac:dyDescent="0.25">
      <c r="A4639">
        <v>4638</v>
      </c>
      <c r="B4639">
        <v>1409181975.5553899</v>
      </c>
      <c r="C4639">
        <v>4096</v>
      </c>
      <c r="D4639">
        <f t="shared" si="144"/>
        <v>44.168449878692627</v>
      </c>
      <c r="E4639">
        <f t="shared" si="145"/>
        <v>1013920.5136921625</v>
      </c>
    </row>
    <row r="4640" spans="1:5" x14ac:dyDescent="0.25">
      <c r="A4640">
        <v>4639</v>
      </c>
      <c r="B4640">
        <v>1409181975.5594201</v>
      </c>
      <c r="C4640">
        <v>4096</v>
      </c>
      <c r="D4640">
        <f t="shared" si="144"/>
        <v>44.17248010635376</v>
      </c>
      <c r="E4640">
        <f t="shared" si="145"/>
        <v>1016319.7576904874</v>
      </c>
    </row>
    <row r="4641" spans="1:5" x14ac:dyDescent="0.25">
      <c r="A4641">
        <v>4640</v>
      </c>
      <c r="B4641">
        <v>1409181975.56341</v>
      </c>
      <c r="C4641">
        <v>4096</v>
      </c>
      <c r="D4641">
        <f t="shared" si="144"/>
        <v>44.176470041275024</v>
      </c>
      <c r="E4641">
        <f t="shared" si="145"/>
        <v>1026583.160083657</v>
      </c>
    </row>
    <row r="4642" spans="1:5" x14ac:dyDescent="0.25">
      <c r="A4642">
        <v>4641</v>
      </c>
      <c r="B4642">
        <v>1409181975.56745</v>
      </c>
      <c r="C4642">
        <v>4096</v>
      </c>
      <c r="D4642">
        <f t="shared" si="144"/>
        <v>44.1805100440979</v>
      </c>
      <c r="E4642">
        <f t="shared" si="145"/>
        <v>1013860.6777220418</v>
      </c>
    </row>
    <row r="4643" spans="1:5" x14ac:dyDescent="0.25">
      <c r="A4643">
        <v>4642</v>
      </c>
      <c r="B4643">
        <v>1409181975.57147</v>
      </c>
      <c r="C4643">
        <v>4096</v>
      </c>
      <c r="D4643">
        <f t="shared" si="144"/>
        <v>44.184530019760132</v>
      </c>
      <c r="E4643">
        <f t="shared" si="145"/>
        <v>1018911.6413024139</v>
      </c>
    </row>
    <row r="4644" spans="1:5" x14ac:dyDescent="0.25">
      <c r="A4644">
        <v>4643</v>
      </c>
      <c r="B4644">
        <v>1409181975.5755401</v>
      </c>
      <c r="C4644">
        <v>4096</v>
      </c>
      <c r="D4644">
        <f t="shared" si="144"/>
        <v>44.188600063323975</v>
      </c>
      <c r="E4644">
        <f t="shared" si="145"/>
        <v>1006377.4344795267</v>
      </c>
    </row>
    <row r="4645" spans="1:5" x14ac:dyDescent="0.25">
      <c r="A4645">
        <v>4644</v>
      </c>
      <c r="B4645">
        <v>1409181975.5795801</v>
      </c>
      <c r="C4645">
        <v>4096</v>
      </c>
      <c r="D4645">
        <f t="shared" si="144"/>
        <v>44.192640066146851</v>
      </c>
      <c r="E4645">
        <f t="shared" si="145"/>
        <v>1013860.6777220418</v>
      </c>
    </row>
    <row r="4646" spans="1:5" x14ac:dyDescent="0.25">
      <c r="A4646">
        <v>4645</v>
      </c>
      <c r="B4646">
        <v>1409181975.5836201</v>
      </c>
      <c r="C4646">
        <v>4096</v>
      </c>
      <c r="D4646">
        <f t="shared" si="144"/>
        <v>44.196680068969727</v>
      </c>
      <c r="E4646">
        <f t="shared" si="145"/>
        <v>1013860.6777220418</v>
      </c>
    </row>
    <row r="4647" spans="1:5" x14ac:dyDescent="0.25">
      <c r="A4647">
        <v>4646</v>
      </c>
      <c r="B4647">
        <v>1409181975.5876601</v>
      </c>
      <c r="C4647">
        <v>4096</v>
      </c>
      <c r="D4647">
        <f t="shared" si="144"/>
        <v>44.200720071792603</v>
      </c>
      <c r="E4647">
        <f t="shared" si="145"/>
        <v>1013860.6777220418</v>
      </c>
    </row>
    <row r="4648" spans="1:5" x14ac:dyDescent="0.25">
      <c r="A4648">
        <v>4647</v>
      </c>
      <c r="B4648">
        <v>1409181975.5917001</v>
      </c>
      <c r="C4648">
        <v>4096</v>
      </c>
      <c r="D4648">
        <f t="shared" si="144"/>
        <v>44.204760074615479</v>
      </c>
      <c r="E4648">
        <f t="shared" si="145"/>
        <v>1013860.6777220418</v>
      </c>
    </row>
    <row r="4649" spans="1:5" x14ac:dyDescent="0.25">
      <c r="A4649">
        <v>4648</v>
      </c>
      <c r="B4649">
        <v>1409181975.5957501</v>
      </c>
      <c r="C4649">
        <v>4096</v>
      </c>
      <c r="D4649">
        <f t="shared" si="144"/>
        <v>44.208810091018677</v>
      </c>
      <c r="E4649">
        <f t="shared" si="145"/>
        <v>1011353.9285335845</v>
      </c>
    </row>
    <row r="4650" spans="1:5" x14ac:dyDescent="0.25">
      <c r="A4650">
        <v>4649</v>
      </c>
      <c r="B4650">
        <v>1409181975.5997901</v>
      </c>
      <c r="C4650">
        <v>4096</v>
      </c>
      <c r="D4650">
        <f t="shared" si="144"/>
        <v>44.212850093841553</v>
      </c>
      <c r="E4650">
        <f t="shared" si="145"/>
        <v>1013860.6777220418</v>
      </c>
    </row>
    <row r="4651" spans="1:5" x14ac:dyDescent="0.25">
      <c r="A4651">
        <v>4650</v>
      </c>
      <c r="B4651">
        <v>1409181975.6038201</v>
      </c>
      <c r="C4651">
        <v>4096</v>
      </c>
      <c r="D4651">
        <f t="shared" si="144"/>
        <v>44.216880083084106</v>
      </c>
      <c r="E4651">
        <f t="shared" si="145"/>
        <v>1016379.8842808969</v>
      </c>
    </row>
    <row r="4652" spans="1:5" x14ac:dyDescent="0.25">
      <c r="A4652">
        <v>4651</v>
      </c>
      <c r="B4652">
        <v>1409181975.6078601</v>
      </c>
      <c r="C4652">
        <v>4096</v>
      </c>
      <c r="D4652">
        <f t="shared" si="144"/>
        <v>44.220920085906982</v>
      </c>
      <c r="E4652">
        <f t="shared" si="145"/>
        <v>1013860.6777220418</v>
      </c>
    </row>
    <row r="4653" spans="1:5" x14ac:dyDescent="0.25">
      <c r="A4653">
        <v>4652</v>
      </c>
      <c r="B4653">
        <v>1409181975.6119001</v>
      </c>
      <c r="C4653">
        <v>4096</v>
      </c>
      <c r="D4653">
        <f t="shared" si="144"/>
        <v>44.224960088729858</v>
      </c>
      <c r="E4653">
        <f t="shared" si="145"/>
        <v>1013860.6777220418</v>
      </c>
    </row>
    <row r="4654" spans="1:5" x14ac:dyDescent="0.25">
      <c r="A4654">
        <v>4653</v>
      </c>
      <c r="B4654">
        <v>1409181975.6159401</v>
      </c>
      <c r="C4654">
        <v>4096</v>
      </c>
      <c r="D4654">
        <f t="shared" si="144"/>
        <v>44.229000091552734</v>
      </c>
      <c r="E4654">
        <f t="shared" si="145"/>
        <v>1013860.6777220418</v>
      </c>
    </row>
    <row r="4655" spans="1:5" x14ac:dyDescent="0.25">
      <c r="A4655">
        <v>4654</v>
      </c>
      <c r="B4655">
        <v>1409181975.6199801</v>
      </c>
      <c r="C4655">
        <v>4096</v>
      </c>
      <c r="D4655">
        <f t="shared" si="144"/>
        <v>44.23304009437561</v>
      </c>
      <c r="E4655">
        <f t="shared" si="145"/>
        <v>1013860.6777220418</v>
      </c>
    </row>
    <row r="4656" spans="1:5" x14ac:dyDescent="0.25">
      <c r="A4656">
        <v>4655</v>
      </c>
      <c r="B4656">
        <v>1409181975.6240201</v>
      </c>
      <c r="C4656">
        <v>4096</v>
      </c>
      <c r="D4656">
        <f t="shared" si="144"/>
        <v>44.237080097198486</v>
      </c>
      <c r="E4656">
        <f t="shared" si="145"/>
        <v>1013860.6777220418</v>
      </c>
    </row>
    <row r="4657" spans="1:5" x14ac:dyDescent="0.25">
      <c r="A4657">
        <v>4656</v>
      </c>
      <c r="B4657">
        <v>1409181975.6280601</v>
      </c>
      <c r="C4657">
        <v>4096</v>
      </c>
      <c r="D4657">
        <f t="shared" si="144"/>
        <v>44.241120100021362</v>
      </c>
      <c r="E4657">
        <f t="shared" si="145"/>
        <v>1013860.6777220418</v>
      </c>
    </row>
    <row r="4658" spans="1:5" x14ac:dyDescent="0.25">
      <c r="A4658">
        <v>4657</v>
      </c>
      <c r="B4658">
        <v>1409181975.6321001</v>
      </c>
      <c r="C4658">
        <v>4096</v>
      </c>
      <c r="D4658">
        <f t="shared" si="144"/>
        <v>44.245160102844238</v>
      </c>
      <c r="E4658">
        <f t="shared" si="145"/>
        <v>1013860.6777220418</v>
      </c>
    </row>
    <row r="4659" spans="1:5" x14ac:dyDescent="0.25">
      <c r="A4659">
        <v>4658</v>
      </c>
      <c r="B4659">
        <v>1409181975.6361401</v>
      </c>
      <c r="C4659">
        <v>4096</v>
      </c>
      <c r="D4659">
        <f t="shared" si="144"/>
        <v>44.249200105667114</v>
      </c>
      <c r="E4659">
        <f t="shared" si="145"/>
        <v>1013860.6777220418</v>
      </c>
    </row>
    <row r="4660" spans="1:5" x14ac:dyDescent="0.25">
      <c r="A4660">
        <v>4659</v>
      </c>
      <c r="B4660">
        <v>1409181975.6401701</v>
      </c>
      <c r="C4660">
        <v>4096</v>
      </c>
      <c r="D4660">
        <f t="shared" si="144"/>
        <v>44.253230094909668</v>
      </c>
      <c r="E4660">
        <f t="shared" si="145"/>
        <v>1016379.8842808969</v>
      </c>
    </row>
    <row r="4661" spans="1:5" x14ac:dyDescent="0.25">
      <c r="A4661">
        <v>4660</v>
      </c>
      <c r="B4661">
        <v>1409181975.6442001</v>
      </c>
      <c r="C4661">
        <v>4096</v>
      </c>
      <c r="D4661">
        <f t="shared" si="144"/>
        <v>44.257260084152222</v>
      </c>
      <c r="E4661">
        <f t="shared" si="145"/>
        <v>1016379.8842808969</v>
      </c>
    </row>
    <row r="4662" spans="1:5" x14ac:dyDescent="0.25">
      <c r="A4662">
        <v>4661</v>
      </c>
      <c r="B4662">
        <v>1409181975.6482699</v>
      </c>
      <c r="C4662">
        <v>4096</v>
      </c>
      <c r="D4662">
        <f t="shared" si="144"/>
        <v>44.261329889297485</v>
      </c>
      <c r="E4662">
        <f t="shared" si="145"/>
        <v>1006436.3903925015</v>
      </c>
    </row>
    <row r="4663" spans="1:5" x14ac:dyDescent="0.25">
      <c r="A4663">
        <v>4662</v>
      </c>
      <c r="B4663">
        <v>1409181975.6523099</v>
      </c>
      <c r="C4663">
        <v>4096</v>
      </c>
      <c r="D4663">
        <f t="shared" si="144"/>
        <v>44.265369892120361</v>
      </c>
      <c r="E4663">
        <f t="shared" si="145"/>
        <v>1013860.6777220418</v>
      </c>
    </row>
    <row r="4664" spans="1:5" x14ac:dyDescent="0.25">
      <c r="A4664">
        <v>4663</v>
      </c>
      <c r="B4664">
        <v>1409181975.6563499</v>
      </c>
      <c r="C4664">
        <v>4096</v>
      </c>
      <c r="D4664">
        <f t="shared" si="144"/>
        <v>44.269409894943237</v>
      </c>
      <c r="E4664">
        <f t="shared" si="145"/>
        <v>1013860.6777220418</v>
      </c>
    </row>
    <row r="4665" spans="1:5" x14ac:dyDescent="0.25">
      <c r="A4665">
        <v>4664</v>
      </c>
      <c r="B4665">
        <v>1409181975.6603899</v>
      </c>
      <c r="C4665">
        <v>4096</v>
      </c>
      <c r="D4665">
        <f t="shared" si="144"/>
        <v>44.273449897766113</v>
      </c>
      <c r="E4665">
        <f t="shared" si="145"/>
        <v>1013860.6777220418</v>
      </c>
    </row>
    <row r="4666" spans="1:5" x14ac:dyDescent="0.25">
      <c r="A4666">
        <v>4665</v>
      </c>
      <c r="B4666">
        <v>1409181975.6644299</v>
      </c>
      <c r="C4666">
        <v>4096</v>
      </c>
      <c r="D4666">
        <f t="shared" si="144"/>
        <v>44.277489900588989</v>
      </c>
      <c r="E4666">
        <f t="shared" si="145"/>
        <v>1013860.6777220418</v>
      </c>
    </row>
    <row r="4667" spans="1:5" x14ac:dyDescent="0.25">
      <c r="A4667">
        <v>4666</v>
      </c>
      <c r="B4667">
        <v>1409181975.6684699</v>
      </c>
      <c r="C4667">
        <v>4096</v>
      </c>
      <c r="D4667">
        <f t="shared" si="144"/>
        <v>44.281529903411865</v>
      </c>
      <c r="E4667">
        <f t="shared" si="145"/>
        <v>1013860.6777220418</v>
      </c>
    </row>
    <row r="4668" spans="1:5" x14ac:dyDescent="0.25">
      <c r="A4668">
        <v>4667</v>
      </c>
      <c r="B4668">
        <v>1409181975.6725099</v>
      </c>
      <c r="C4668">
        <v>4096</v>
      </c>
      <c r="D4668">
        <f t="shared" si="144"/>
        <v>44.285569906234741</v>
      </c>
      <c r="E4668">
        <f t="shared" si="145"/>
        <v>1013860.6777220418</v>
      </c>
    </row>
    <row r="4669" spans="1:5" x14ac:dyDescent="0.25">
      <c r="A4669">
        <v>4668</v>
      </c>
      <c r="B4669">
        <v>1409181975.6765499</v>
      </c>
      <c r="C4669">
        <v>4096</v>
      </c>
      <c r="D4669">
        <f t="shared" si="144"/>
        <v>44.289609909057617</v>
      </c>
      <c r="E4669">
        <f t="shared" si="145"/>
        <v>1013860.6777220418</v>
      </c>
    </row>
    <row r="4670" spans="1:5" x14ac:dyDescent="0.25">
      <c r="A4670">
        <v>4669</v>
      </c>
      <c r="B4670">
        <v>1409181975.6805799</v>
      </c>
      <c r="C4670">
        <v>4096</v>
      </c>
      <c r="D4670">
        <f t="shared" si="144"/>
        <v>44.293639898300171</v>
      </c>
      <c r="E4670">
        <f t="shared" si="145"/>
        <v>1016379.8842808969</v>
      </c>
    </row>
    <row r="4671" spans="1:5" x14ac:dyDescent="0.25">
      <c r="A4671">
        <v>4670</v>
      </c>
      <c r="B4671">
        <v>1409181975.6846199</v>
      </c>
      <c r="C4671">
        <v>4096</v>
      </c>
      <c r="D4671">
        <f t="shared" si="144"/>
        <v>44.297679901123047</v>
      </c>
      <c r="E4671">
        <f t="shared" si="145"/>
        <v>1013860.6777220418</v>
      </c>
    </row>
    <row r="4672" spans="1:5" x14ac:dyDescent="0.25">
      <c r="A4672">
        <v>4671</v>
      </c>
      <c r="B4672">
        <v>1409181975.6886599</v>
      </c>
      <c r="C4672">
        <v>4096</v>
      </c>
      <c r="D4672">
        <f t="shared" si="144"/>
        <v>44.301719903945923</v>
      </c>
      <c r="E4672">
        <f t="shared" si="145"/>
        <v>1013860.6777220418</v>
      </c>
    </row>
    <row r="4673" spans="1:5" x14ac:dyDescent="0.25">
      <c r="A4673">
        <v>4672</v>
      </c>
      <c r="B4673">
        <v>1409181975.6926999</v>
      </c>
      <c r="C4673">
        <v>4096</v>
      </c>
      <c r="D4673">
        <f t="shared" si="144"/>
        <v>44.305759906768799</v>
      </c>
      <c r="E4673">
        <f t="shared" si="145"/>
        <v>1013860.6777220418</v>
      </c>
    </row>
    <row r="4674" spans="1:5" x14ac:dyDescent="0.25">
      <c r="A4674">
        <v>4673</v>
      </c>
      <c r="B4674">
        <v>1409181975.6967299</v>
      </c>
      <c r="C4674">
        <v>4096</v>
      </c>
      <c r="D4674">
        <f t="shared" si="144"/>
        <v>44.309789896011353</v>
      </c>
      <c r="E4674">
        <f t="shared" si="145"/>
        <v>1016379.8842808969</v>
      </c>
    </row>
    <row r="4675" spans="1:5" x14ac:dyDescent="0.25">
      <c r="A4675">
        <v>4674</v>
      </c>
      <c r="B4675">
        <v>1409181975.7007699</v>
      </c>
      <c r="C4675">
        <v>4096</v>
      </c>
      <c r="D4675">
        <f t="shared" si="144"/>
        <v>44.313829898834229</v>
      </c>
      <c r="E4675">
        <f t="shared" si="145"/>
        <v>1013860.6777220418</v>
      </c>
    </row>
    <row r="4676" spans="1:5" x14ac:dyDescent="0.25">
      <c r="A4676">
        <v>4675</v>
      </c>
      <c r="B4676">
        <v>1409181975.7048099</v>
      </c>
      <c r="C4676">
        <v>4096</v>
      </c>
      <c r="D4676">
        <f t="shared" ref="D4676:D4739" si="146">B4676-$B$1</f>
        <v>44.317869901657104</v>
      </c>
      <c r="E4676">
        <f t="shared" ref="E4676:E4739" si="147">$C4677/(D4676-D4675)</f>
        <v>1013860.6777220418</v>
      </c>
    </row>
    <row r="4677" spans="1:5" x14ac:dyDescent="0.25">
      <c r="A4677">
        <v>4676</v>
      </c>
      <c r="B4677">
        <v>1409181975.7088399</v>
      </c>
      <c r="C4677">
        <v>4096</v>
      </c>
      <c r="D4677">
        <f t="shared" si="146"/>
        <v>44.321899890899658</v>
      </c>
      <c r="E4677">
        <f t="shared" si="147"/>
        <v>1016379.8842808969</v>
      </c>
    </row>
    <row r="4678" spans="1:5" x14ac:dyDescent="0.25">
      <c r="A4678">
        <v>4677</v>
      </c>
      <c r="B4678">
        <v>1409181975.7128799</v>
      </c>
      <c r="C4678">
        <v>4096</v>
      </c>
      <c r="D4678">
        <f t="shared" si="146"/>
        <v>44.325939893722534</v>
      </c>
      <c r="E4678">
        <f t="shared" si="147"/>
        <v>1013860.6777220418</v>
      </c>
    </row>
    <row r="4679" spans="1:5" x14ac:dyDescent="0.25">
      <c r="A4679">
        <v>4678</v>
      </c>
      <c r="B4679">
        <v>1409181975.7169099</v>
      </c>
      <c r="C4679">
        <v>4096</v>
      </c>
      <c r="D4679">
        <f t="shared" si="146"/>
        <v>44.329969882965088</v>
      </c>
      <c r="E4679">
        <f t="shared" si="147"/>
        <v>1016379.8842808969</v>
      </c>
    </row>
    <row r="4680" spans="1:5" x14ac:dyDescent="0.25">
      <c r="A4680">
        <v>4679</v>
      </c>
      <c r="B4680">
        <v>1409181975.7209401</v>
      </c>
      <c r="C4680">
        <v>4096</v>
      </c>
      <c r="D4680">
        <f t="shared" si="146"/>
        <v>44.334000110626221</v>
      </c>
      <c r="E4680">
        <f t="shared" si="147"/>
        <v>1016319.7576904874</v>
      </c>
    </row>
    <row r="4681" spans="1:5" x14ac:dyDescent="0.25">
      <c r="A4681">
        <v>4680</v>
      </c>
      <c r="B4681">
        <v>1409181975.7249801</v>
      </c>
      <c r="C4681">
        <v>4096</v>
      </c>
      <c r="D4681">
        <f t="shared" si="146"/>
        <v>44.338040113449097</v>
      </c>
      <c r="E4681">
        <f t="shared" si="147"/>
        <v>1013860.6777220418</v>
      </c>
    </row>
    <row r="4682" spans="1:5" x14ac:dyDescent="0.25">
      <c r="A4682">
        <v>4681</v>
      </c>
      <c r="B4682">
        <v>1409181975.7289901</v>
      </c>
      <c r="C4682">
        <v>4096</v>
      </c>
      <c r="D4682">
        <f t="shared" si="146"/>
        <v>44.342050075531006</v>
      </c>
      <c r="E4682">
        <f t="shared" si="147"/>
        <v>1021456.0428087282</v>
      </c>
    </row>
    <row r="4683" spans="1:5" x14ac:dyDescent="0.25">
      <c r="A4683">
        <v>4682</v>
      </c>
      <c r="B4683">
        <v>1409181975.7330599</v>
      </c>
      <c r="C4683">
        <v>4096</v>
      </c>
      <c r="D4683">
        <f t="shared" si="146"/>
        <v>44.34611988067627</v>
      </c>
      <c r="E4683">
        <f t="shared" si="147"/>
        <v>1006436.3903925015</v>
      </c>
    </row>
    <row r="4684" spans="1:5" x14ac:dyDescent="0.25">
      <c r="A4684">
        <v>4683</v>
      </c>
      <c r="B4684">
        <v>1409181975.7370999</v>
      </c>
      <c r="C4684">
        <v>4096</v>
      </c>
      <c r="D4684">
        <f t="shared" si="146"/>
        <v>44.350159883499146</v>
      </c>
      <c r="E4684">
        <f t="shared" si="147"/>
        <v>1013860.6777220418</v>
      </c>
    </row>
    <row r="4685" spans="1:5" x14ac:dyDescent="0.25">
      <c r="A4685">
        <v>4684</v>
      </c>
      <c r="B4685">
        <v>1409181975.7411399</v>
      </c>
      <c r="C4685">
        <v>4096</v>
      </c>
      <c r="D4685">
        <f t="shared" si="146"/>
        <v>44.354199886322021</v>
      </c>
      <c r="E4685">
        <f t="shared" si="147"/>
        <v>1013860.6777220418</v>
      </c>
    </row>
    <row r="4686" spans="1:5" x14ac:dyDescent="0.25">
      <c r="A4686">
        <v>4685</v>
      </c>
      <c r="B4686">
        <v>1409181975.7451601</v>
      </c>
      <c r="C4686">
        <v>4096</v>
      </c>
      <c r="D4686">
        <f t="shared" si="146"/>
        <v>44.358220100402832</v>
      </c>
      <c r="E4686">
        <f t="shared" si="147"/>
        <v>1018851.2148025145</v>
      </c>
    </row>
    <row r="4687" spans="1:5" x14ac:dyDescent="0.25">
      <c r="A4687">
        <v>4686</v>
      </c>
      <c r="B4687">
        <v>1409181975.7491901</v>
      </c>
      <c r="C4687">
        <v>4096</v>
      </c>
      <c r="D4687">
        <f t="shared" si="146"/>
        <v>44.362250089645386</v>
      </c>
      <c r="E4687">
        <f t="shared" si="147"/>
        <v>1016379.8842808969</v>
      </c>
    </row>
    <row r="4688" spans="1:5" x14ac:dyDescent="0.25">
      <c r="A4688">
        <v>4687</v>
      </c>
      <c r="B4688">
        <v>1409181975.7532301</v>
      </c>
      <c r="C4688">
        <v>4096</v>
      </c>
      <c r="D4688">
        <f t="shared" si="146"/>
        <v>44.366290092468262</v>
      </c>
      <c r="E4688">
        <f t="shared" si="147"/>
        <v>1013860.6777220418</v>
      </c>
    </row>
    <row r="4689" spans="1:5" x14ac:dyDescent="0.25">
      <c r="A4689">
        <v>4688</v>
      </c>
      <c r="B4689">
        <v>1409181975.7572701</v>
      </c>
      <c r="C4689">
        <v>4096</v>
      </c>
      <c r="D4689">
        <f t="shared" si="146"/>
        <v>44.370330095291138</v>
      </c>
      <c r="E4689">
        <f t="shared" si="147"/>
        <v>1013860.6777220418</v>
      </c>
    </row>
    <row r="4690" spans="1:5" x14ac:dyDescent="0.25">
      <c r="A4690">
        <v>4689</v>
      </c>
      <c r="B4690">
        <v>1409181975.7613101</v>
      </c>
      <c r="C4690">
        <v>4096</v>
      </c>
      <c r="D4690">
        <f t="shared" si="146"/>
        <v>44.374370098114014</v>
      </c>
      <c r="E4690">
        <f t="shared" si="147"/>
        <v>1013860.6777220418</v>
      </c>
    </row>
    <row r="4691" spans="1:5" x14ac:dyDescent="0.25">
      <c r="A4691">
        <v>4690</v>
      </c>
      <c r="B4691">
        <v>1409181975.7653401</v>
      </c>
      <c r="C4691">
        <v>4096</v>
      </c>
      <c r="D4691">
        <f t="shared" si="146"/>
        <v>44.378400087356567</v>
      </c>
      <c r="E4691">
        <f t="shared" si="147"/>
        <v>1016379.8842808969</v>
      </c>
    </row>
    <row r="4692" spans="1:5" x14ac:dyDescent="0.25">
      <c r="A4692">
        <v>4691</v>
      </c>
      <c r="B4692">
        <v>1409181975.7693801</v>
      </c>
      <c r="C4692">
        <v>4096</v>
      </c>
      <c r="D4692">
        <f t="shared" si="146"/>
        <v>44.382440090179443</v>
      </c>
      <c r="E4692">
        <f t="shared" si="147"/>
        <v>1013860.6777220418</v>
      </c>
    </row>
    <row r="4693" spans="1:5" x14ac:dyDescent="0.25">
      <c r="A4693">
        <v>4692</v>
      </c>
      <c r="B4693">
        <v>1409181975.7734201</v>
      </c>
      <c r="C4693">
        <v>4096</v>
      </c>
      <c r="D4693">
        <f t="shared" si="146"/>
        <v>44.386480093002319</v>
      </c>
      <c r="E4693">
        <f t="shared" si="147"/>
        <v>1013860.6777220418</v>
      </c>
    </row>
    <row r="4694" spans="1:5" x14ac:dyDescent="0.25">
      <c r="A4694">
        <v>4693</v>
      </c>
      <c r="B4694">
        <v>1409181975.7774301</v>
      </c>
      <c r="C4694">
        <v>4096</v>
      </c>
      <c r="D4694">
        <f t="shared" si="146"/>
        <v>44.390490055084229</v>
      </c>
      <c r="E4694">
        <f t="shared" si="147"/>
        <v>1021456.0428087282</v>
      </c>
    </row>
    <row r="4695" spans="1:5" x14ac:dyDescent="0.25">
      <c r="A4695">
        <v>4694</v>
      </c>
      <c r="B4695">
        <v>1409181975.7814701</v>
      </c>
      <c r="C4695">
        <v>4096</v>
      </c>
      <c r="D4695">
        <f t="shared" si="146"/>
        <v>44.394530057907104</v>
      </c>
      <c r="E4695">
        <f t="shared" si="147"/>
        <v>1013860.6777220418</v>
      </c>
    </row>
    <row r="4696" spans="1:5" x14ac:dyDescent="0.25">
      <c r="A4696">
        <v>4695</v>
      </c>
      <c r="B4696">
        <v>1409181975.7855</v>
      </c>
      <c r="C4696">
        <v>4096</v>
      </c>
      <c r="D4696">
        <f t="shared" si="146"/>
        <v>44.398560047149658</v>
      </c>
      <c r="E4696">
        <f t="shared" si="147"/>
        <v>1016379.8842808969</v>
      </c>
    </row>
    <row r="4697" spans="1:5" x14ac:dyDescent="0.25">
      <c r="A4697">
        <v>4696</v>
      </c>
      <c r="B4697">
        <v>1409181975.7895401</v>
      </c>
      <c r="C4697">
        <v>4096</v>
      </c>
      <c r="D4697">
        <f t="shared" si="146"/>
        <v>44.402600049972534</v>
      </c>
      <c r="E4697">
        <f t="shared" si="147"/>
        <v>1013860.6777220418</v>
      </c>
    </row>
    <row r="4698" spans="1:5" x14ac:dyDescent="0.25">
      <c r="A4698">
        <v>4697</v>
      </c>
      <c r="B4698">
        <v>1409181975.7935801</v>
      </c>
      <c r="C4698">
        <v>4096</v>
      </c>
      <c r="D4698">
        <f t="shared" si="146"/>
        <v>44.40664005279541</v>
      </c>
      <c r="E4698">
        <f t="shared" si="147"/>
        <v>1013860.6777220418</v>
      </c>
    </row>
    <row r="4699" spans="1:5" x14ac:dyDescent="0.25">
      <c r="A4699">
        <v>4698</v>
      </c>
      <c r="B4699">
        <v>1409181975.79761</v>
      </c>
      <c r="C4699">
        <v>4096</v>
      </c>
      <c r="D4699">
        <f t="shared" si="146"/>
        <v>44.410670042037964</v>
      </c>
      <c r="E4699">
        <f t="shared" si="147"/>
        <v>1016379.8842808969</v>
      </c>
    </row>
    <row r="4700" spans="1:5" x14ac:dyDescent="0.25">
      <c r="A4700">
        <v>4699</v>
      </c>
      <c r="B4700">
        <v>1409181975.80164</v>
      </c>
      <c r="C4700">
        <v>4096</v>
      </c>
      <c r="D4700">
        <f t="shared" si="146"/>
        <v>44.414700031280518</v>
      </c>
      <c r="E4700">
        <f t="shared" si="147"/>
        <v>1016379.8842808969</v>
      </c>
    </row>
    <row r="4701" spans="1:5" x14ac:dyDescent="0.25">
      <c r="A4701">
        <v>4700</v>
      </c>
      <c r="B4701">
        <v>1409181975.80568</v>
      </c>
      <c r="C4701">
        <v>4096</v>
      </c>
      <c r="D4701">
        <f t="shared" si="146"/>
        <v>44.418740034103394</v>
      </c>
      <c r="E4701">
        <f t="shared" si="147"/>
        <v>1013860.6777220418</v>
      </c>
    </row>
    <row r="4702" spans="1:5" x14ac:dyDescent="0.25">
      <c r="A4702">
        <v>4701</v>
      </c>
      <c r="B4702">
        <v>1409181975.80972</v>
      </c>
      <c r="C4702">
        <v>4096</v>
      </c>
      <c r="D4702">
        <f t="shared" si="146"/>
        <v>44.42278003692627</v>
      </c>
      <c r="E4702">
        <f t="shared" si="147"/>
        <v>1013860.6777220418</v>
      </c>
    </row>
    <row r="4703" spans="1:5" x14ac:dyDescent="0.25">
      <c r="A4703">
        <v>4702</v>
      </c>
      <c r="B4703">
        <v>1409181975.81373</v>
      </c>
      <c r="C4703">
        <v>4096</v>
      </c>
      <c r="D4703">
        <f t="shared" si="146"/>
        <v>44.426789999008179</v>
      </c>
      <c r="E4703">
        <f t="shared" si="147"/>
        <v>1021456.0428087282</v>
      </c>
    </row>
    <row r="4704" spans="1:5" x14ac:dyDescent="0.25">
      <c r="A4704">
        <v>4703</v>
      </c>
      <c r="B4704">
        <v>1409181975.81779</v>
      </c>
      <c r="C4704">
        <v>4096</v>
      </c>
      <c r="D4704">
        <f t="shared" si="146"/>
        <v>44.430850028991699</v>
      </c>
      <c r="E4704">
        <f t="shared" si="147"/>
        <v>1008859.5445416642</v>
      </c>
    </row>
    <row r="4705" spans="1:5" x14ac:dyDescent="0.25">
      <c r="A4705">
        <v>4704</v>
      </c>
      <c r="B4705">
        <v>1409181975.82183</v>
      </c>
      <c r="C4705">
        <v>4096</v>
      </c>
      <c r="D4705">
        <f t="shared" si="146"/>
        <v>44.434890031814575</v>
      </c>
      <c r="E4705">
        <f t="shared" si="147"/>
        <v>1013860.6777220418</v>
      </c>
    </row>
    <row r="4706" spans="1:5" x14ac:dyDescent="0.25">
      <c r="A4706">
        <v>4705</v>
      </c>
      <c r="B4706">
        <v>1409181975.82587</v>
      </c>
      <c r="C4706">
        <v>4096</v>
      </c>
      <c r="D4706">
        <f t="shared" si="146"/>
        <v>44.438930034637451</v>
      </c>
      <c r="E4706">
        <f t="shared" si="147"/>
        <v>1013860.6777220418</v>
      </c>
    </row>
    <row r="4707" spans="1:5" x14ac:dyDescent="0.25">
      <c r="A4707">
        <v>4706</v>
      </c>
      <c r="B4707">
        <v>1409181975.82991</v>
      </c>
      <c r="C4707">
        <v>4096</v>
      </c>
      <c r="D4707">
        <f t="shared" si="146"/>
        <v>44.442970037460327</v>
      </c>
      <c r="E4707">
        <f t="shared" si="147"/>
        <v>1013860.6777220418</v>
      </c>
    </row>
    <row r="4708" spans="1:5" x14ac:dyDescent="0.25">
      <c r="A4708">
        <v>4707</v>
      </c>
      <c r="B4708">
        <v>1409181975.83395</v>
      </c>
      <c r="C4708">
        <v>4096</v>
      </c>
      <c r="D4708">
        <f t="shared" si="146"/>
        <v>44.447010040283203</v>
      </c>
      <c r="E4708">
        <f t="shared" si="147"/>
        <v>1013860.6777220418</v>
      </c>
    </row>
    <row r="4709" spans="1:5" x14ac:dyDescent="0.25">
      <c r="A4709">
        <v>4708</v>
      </c>
      <c r="B4709">
        <v>1409181975.83798</v>
      </c>
      <c r="C4709">
        <v>4096</v>
      </c>
      <c r="D4709">
        <f t="shared" si="146"/>
        <v>44.451040029525757</v>
      </c>
      <c r="E4709">
        <f t="shared" si="147"/>
        <v>1016379.8842808969</v>
      </c>
    </row>
    <row r="4710" spans="1:5" x14ac:dyDescent="0.25">
      <c r="A4710">
        <v>4709</v>
      </c>
      <c r="B4710">
        <v>1409181975.84201</v>
      </c>
      <c r="C4710">
        <v>4096</v>
      </c>
      <c r="D4710">
        <f t="shared" si="146"/>
        <v>44.455070018768311</v>
      </c>
      <c r="E4710">
        <f t="shared" si="147"/>
        <v>1016379.8842808969</v>
      </c>
    </row>
    <row r="4711" spans="1:5" x14ac:dyDescent="0.25">
      <c r="A4711">
        <v>4710</v>
      </c>
      <c r="B4711">
        <v>1409181975.8460701</v>
      </c>
      <c r="C4711">
        <v>4096</v>
      </c>
      <c r="D4711">
        <f t="shared" si="146"/>
        <v>44.459130048751831</v>
      </c>
      <c r="E4711">
        <f t="shared" si="147"/>
        <v>1008859.5445416642</v>
      </c>
    </row>
    <row r="4712" spans="1:5" x14ac:dyDescent="0.25">
      <c r="A4712">
        <v>4711</v>
      </c>
      <c r="B4712">
        <v>1409181975.8501</v>
      </c>
      <c r="C4712">
        <v>4096</v>
      </c>
      <c r="D4712">
        <f t="shared" si="146"/>
        <v>44.463160037994385</v>
      </c>
      <c r="E4712">
        <f t="shared" si="147"/>
        <v>1016379.8842808969</v>
      </c>
    </row>
    <row r="4713" spans="1:5" x14ac:dyDescent="0.25">
      <c r="A4713">
        <v>4712</v>
      </c>
      <c r="B4713">
        <v>1409181975.85414</v>
      </c>
      <c r="C4713">
        <v>4096</v>
      </c>
      <c r="D4713">
        <f t="shared" si="146"/>
        <v>44.467200040817261</v>
      </c>
      <c r="E4713">
        <f t="shared" si="147"/>
        <v>1013860.6777220418</v>
      </c>
    </row>
    <row r="4714" spans="1:5" x14ac:dyDescent="0.25">
      <c r="A4714">
        <v>4713</v>
      </c>
      <c r="B4714">
        <v>1409181975.85817</v>
      </c>
      <c r="C4714">
        <v>4096</v>
      </c>
      <c r="D4714">
        <f t="shared" si="146"/>
        <v>44.471230030059814</v>
      </c>
      <c r="E4714">
        <f t="shared" si="147"/>
        <v>1016379.8842808969</v>
      </c>
    </row>
    <row r="4715" spans="1:5" x14ac:dyDescent="0.25">
      <c r="A4715">
        <v>4714</v>
      </c>
      <c r="B4715">
        <v>1409181975.8622</v>
      </c>
      <c r="C4715">
        <v>4096</v>
      </c>
      <c r="D4715">
        <f t="shared" si="146"/>
        <v>44.475260019302368</v>
      </c>
      <c r="E4715">
        <f t="shared" si="147"/>
        <v>1016379.8842808969</v>
      </c>
    </row>
    <row r="4716" spans="1:5" x14ac:dyDescent="0.25">
      <c r="A4716">
        <v>4715</v>
      </c>
      <c r="B4716">
        <v>1409181975.86624</v>
      </c>
      <c r="C4716">
        <v>4096</v>
      </c>
      <c r="D4716">
        <f t="shared" si="146"/>
        <v>44.479300022125244</v>
      </c>
      <c r="E4716">
        <f t="shared" si="147"/>
        <v>1013860.6777220418</v>
      </c>
    </row>
    <row r="4717" spans="1:5" x14ac:dyDescent="0.25">
      <c r="A4717">
        <v>4716</v>
      </c>
      <c r="B4717">
        <v>1409181975.87027</v>
      </c>
      <c r="C4717">
        <v>4096</v>
      </c>
      <c r="D4717">
        <f t="shared" si="146"/>
        <v>44.483330011367798</v>
      </c>
      <c r="E4717">
        <f t="shared" si="147"/>
        <v>1016379.8842808969</v>
      </c>
    </row>
    <row r="4718" spans="1:5" x14ac:dyDescent="0.25">
      <c r="A4718">
        <v>4717</v>
      </c>
      <c r="B4718">
        <v>1409181975.87432</v>
      </c>
      <c r="C4718">
        <v>4096</v>
      </c>
      <c r="D4718">
        <f t="shared" si="146"/>
        <v>44.487380027770996</v>
      </c>
      <c r="E4718">
        <f t="shared" si="147"/>
        <v>1011353.9285335845</v>
      </c>
    </row>
    <row r="4719" spans="1:5" x14ac:dyDescent="0.25">
      <c r="A4719">
        <v>4718</v>
      </c>
      <c r="B4719">
        <v>1409181975.87835</v>
      </c>
      <c r="C4719">
        <v>4096</v>
      </c>
      <c r="D4719">
        <f t="shared" si="146"/>
        <v>44.49141001701355</v>
      </c>
      <c r="E4719">
        <f t="shared" si="147"/>
        <v>1016379.8842808969</v>
      </c>
    </row>
    <row r="4720" spans="1:5" x14ac:dyDescent="0.25">
      <c r="A4720">
        <v>4719</v>
      </c>
      <c r="B4720">
        <v>1409181975.88239</v>
      </c>
      <c r="C4720">
        <v>4096</v>
      </c>
      <c r="D4720">
        <f t="shared" si="146"/>
        <v>44.495450019836426</v>
      </c>
      <c r="E4720">
        <f t="shared" si="147"/>
        <v>1013860.6777220418</v>
      </c>
    </row>
    <row r="4721" spans="1:5" x14ac:dyDescent="0.25">
      <c r="A4721">
        <v>4720</v>
      </c>
      <c r="B4721">
        <v>1409181975.88643</v>
      </c>
      <c r="C4721">
        <v>4096</v>
      </c>
      <c r="D4721">
        <f t="shared" si="146"/>
        <v>44.499490022659302</v>
      </c>
      <c r="E4721">
        <f t="shared" si="147"/>
        <v>1013860.6777220418</v>
      </c>
    </row>
    <row r="4722" spans="1:5" x14ac:dyDescent="0.25">
      <c r="A4722">
        <v>4721</v>
      </c>
      <c r="B4722">
        <v>1409181975.89046</v>
      </c>
      <c r="C4722">
        <v>4096</v>
      </c>
      <c r="D4722">
        <f t="shared" si="146"/>
        <v>44.503520011901855</v>
      </c>
      <c r="E4722">
        <f t="shared" si="147"/>
        <v>1016379.8842808969</v>
      </c>
    </row>
    <row r="4723" spans="1:5" x14ac:dyDescent="0.25">
      <c r="A4723">
        <v>4722</v>
      </c>
      <c r="B4723">
        <v>1409181975.89449</v>
      </c>
      <c r="C4723">
        <v>4096</v>
      </c>
      <c r="D4723">
        <f t="shared" si="146"/>
        <v>44.507550001144409</v>
      </c>
      <c r="E4723">
        <f t="shared" si="147"/>
        <v>1016379.8842808969</v>
      </c>
    </row>
    <row r="4724" spans="1:5" x14ac:dyDescent="0.25">
      <c r="A4724">
        <v>4723</v>
      </c>
      <c r="B4724">
        <v>1409181975.8985701</v>
      </c>
      <c r="C4724">
        <v>4096</v>
      </c>
      <c r="D4724">
        <f t="shared" si="146"/>
        <v>44.511630058288574</v>
      </c>
      <c r="E4724">
        <f t="shared" si="147"/>
        <v>1003907.5079763922</v>
      </c>
    </row>
    <row r="4725" spans="1:5" x14ac:dyDescent="0.25">
      <c r="A4725">
        <v>4724</v>
      </c>
      <c r="B4725">
        <v>1409181975.9026201</v>
      </c>
      <c r="C4725">
        <v>4096</v>
      </c>
      <c r="D4725">
        <f t="shared" si="146"/>
        <v>44.515680074691772</v>
      </c>
      <c r="E4725">
        <f t="shared" si="147"/>
        <v>1011353.9285335845</v>
      </c>
    </row>
    <row r="4726" spans="1:5" x14ac:dyDescent="0.25">
      <c r="A4726">
        <v>4725</v>
      </c>
      <c r="B4726">
        <v>1409181975.9066501</v>
      </c>
      <c r="C4726">
        <v>4096</v>
      </c>
      <c r="D4726">
        <f t="shared" si="146"/>
        <v>44.519710063934326</v>
      </c>
      <c r="E4726">
        <f t="shared" si="147"/>
        <v>1016379.8842808969</v>
      </c>
    </row>
    <row r="4727" spans="1:5" x14ac:dyDescent="0.25">
      <c r="A4727">
        <v>4726</v>
      </c>
      <c r="B4727">
        <v>1409181975.9106801</v>
      </c>
      <c r="C4727">
        <v>4096</v>
      </c>
      <c r="D4727">
        <f t="shared" si="146"/>
        <v>44.52374005317688</v>
      </c>
      <c r="E4727">
        <f t="shared" si="147"/>
        <v>1016379.8842808969</v>
      </c>
    </row>
    <row r="4728" spans="1:5" x14ac:dyDescent="0.25">
      <c r="A4728">
        <v>4727</v>
      </c>
      <c r="B4728">
        <v>1409181975.91471</v>
      </c>
      <c r="C4728">
        <v>4096</v>
      </c>
      <c r="D4728">
        <f t="shared" si="146"/>
        <v>44.527770042419434</v>
      </c>
      <c r="E4728">
        <f t="shared" si="147"/>
        <v>1016379.8842808969</v>
      </c>
    </row>
    <row r="4729" spans="1:5" x14ac:dyDescent="0.25">
      <c r="A4729">
        <v>4728</v>
      </c>
      <c r="B4729">
        <v>1409181975.91873</v>
      </c>
      <c r="C4729">
        <v>4096</v>
      </c>
      <c r="D4729">
        <f t="shared" si="146"/>
        <v>44.531790018081665</v>
      </c>
      <c r="E4729">
        <f t="shared" si="147"/>
        <v>1018911.6413024139</v>
      </c>
    </row>
    <row r="4730" spans="1:5" x14ac:dyDescent="0.25">
      <c r="A4730">
        <v>4729</v>
      </c>
      <c r="B4730">
        <v>1409181975.92277</v>
      </c>
      <c r="C4730">
        <v>4096</v>
      </c>
      <c r="D4730">
        <f t="shared" si="146"/>
        <v>44.535830020904541</v>
      </c>
      <c r="E4730">
        <f t="shared" si="147"/>
        <v>1013860.6777220418</v>
      </c>
    </row>
    <row r="4731" spans="1:5" x14ac:dyDescent="0.25">
      <c r="A4731">
        <v>4730</v>
      </c>
      <c r="B4731">
        <v>1409181975.9268</v>
      </c>
      <c r="C4731">
        <v>4096</v>
      </c>
      <c r="D4731">
        <f t="shared" si="146"/>
        <v>44.539860010147095</v>
      </c>
      <c r="E4731">
        <f t="shared" si="147"/>
        <v>1016379.8842808969</v>
      </c>
    </row>
    <row r="4732" spans="1:5" x14ac:dyDescent="0.25">
      <c r="A4732">
        <v>4731</v>
      </c>
      <c r="B4732">
        <v>1409181975.93083</v>
      </c>
      <c r="C4732">
        <v>4096</v>
      </c>
      <c r="D4732">
        <f t="shared" si="146"/>
        <v>44.543889999389648</v>
      </c>
      <c r="E4732">
        <f t="shared" si="147"/>
        <v>1016379.8842808969</v>
      </c>
    </row>
    <row r="4733" spans="1:5" x14ac:dyDescent="0.25">
      <c r="A4733">
        <v>4732</v>
      </c>
      <c r="B4733">
        <v>1409181975.93487</v>
      </c>
      <c r="C4733">
        <v>4096</v>
      </c>
      <c r="D4733">
        <f t="shared" si="146"/>
        <v>44.547930002212524</v>
      </c>
      <c r="E4733">
        <f t="shared" si="147"/>
        <v>1013860.6777220418</v>
      </c>
    </row>
    <row r="4734" spans="1:5" x14ac:dyDescent="0.25">
      <c r="A4734">
        <v>4733</v>
      </c>
      <c r="B4734">
        <v>1409181975.9389</v>
      </c>
      <c r="C4734">
        <v>4096</v>
      </c>
      <c r="D4734">
        <f t="shared" si="146"/>
        <v>44.551959991455078</v>
      </c>
      <c r="E4734">
        <f t="shared" si="147"/>
        <v>1016379.8842808969</v>
      </c>
    </row>
    <row r="4735" spans="1:5" x14ac:dyDescent="0.25">
      <c r="A4735">
        <v>4734</v>
      </c>
      <c r="B4735">
        <v>1409181975.94293</v>
      </c>
      <c r="C4735">
        <v>4096</v>
      </c>
      <c r="D4735">
        <f t="shared" si="146"/>
        <v>44.555989980697632</v>
      </c>
      <c r="E4735">
        <f t="shared" si="147"/>
        <v>1016379.8842808969</v>
      </c>
    </row>
    <row r="4736" spans="1:5" x14ac:dyDescent="0.25">
      <c r="A4736">
        <v>4735</v>
      </c>
      <c r="B4736">
        <v>1409181975.94696</v>
      </c>
      <c r="C4736">
        <v>4096</v>
      </c>
      <c r="D4736">
        <f t="shared" si="146"/>
        <v>44.560019969940186</v>
      </c>
      <c r="E4736">
        <f t="shared" si="147"/>
        <v>1016379.8842808969</v>
      </c>
    </row>
    <row r="4737" spans="1:5" x14ac:dyDescent="0.25">
      <c r="A4737">
        <v>4736</v>
      </c>
      <c r="B4737">
        <v>1409181975.951</v>
      </c>
      <c r="C4737">
        <v>4096</v>
      </c>
      <c r="D4737">
        <f t="shared" si="146"/>
        <v>44.564059972763062</v>
      </c>
      <c r="E4737">
        <f t="shared" si="147"/>
        <v>1013860.6777220418</v>
      </c>
    </row>
    <row r="4738" spans="1:5" x14ac:dyDescent="0.25">
      <c r="A4738">
        <v>4737</v>
      </c>
      <c r="B4738">
        <v>1409181975.95503</v>
      </c>
      <c r="C4738">
        <v>4096</v>
      </c>
      <c r="D4738">
        <f t="shared" si="146"/>
        <v>44.568089962005615</v>
      </c>
      <c r="E4738">
        <f t="shared" si="147"/>
        <v>1016379.8842808969</v>
      </c>
    </row>
    <row r="4739" spans="1:5" x14ac:dyDescent="0.25">
      <c r="A4739">
        <v>4738</v>
      </c>
      <c r="B4739">
        <v>1409181975.95906</v>
      </c>
      <c r="C4739">
        <v>4096</v>
      </c>
      <c r="D4739">
        <f t="shared" si="146"/>
        <v>44.572119951248169</v>
      </c>
      <c r="E4739">
        <f t="shared" si="147"/>
        <v>1016379.8842808969</v>
      </c>
    </row>
    <row r="4740" spans="1:5" x14ac:dyDescent="0.25">
      <c r="A4740">
        <v>4739</v>
      </c>
      <c r="B4740">
        <v>1409181975.9631</v>
      </c>
      <c r="C4740">
        <v>4096</v>
      </c>
      <c r="D4740">
        <f t="shared" ref="D4740:D4803" si="148">B4740-$B$1</f>
        <v>44.576159954071045</v>
      </c>
      <c r="E4740">
        <f t="shared" ref="E4740:E4803" si="149">$C4741/(D4740-D4739)</f>
        <v>1013860.6777220418</v>
      </c>
    </row>
    <row r="4741" spans="1:5" x14ac:dyDescent="0.25">
      <c r="A4741">
        <v>4740</v>
      </c>
      <c r="B4741">
        <v>1409181975.9671299</v>
      </c>
      <c r="C4741">
        <v>4096</v>
      </c>
      <c r="D4741">
        <f t="shared" si="148"/>
        <v>44.580189943313599</v>
      </c>
      <c r="E4741">
        <f t="shared" si="149"/>
        <v>1016379.8842808969</v>
      </c>
    </row>
    <row r="4742" spans="1:5" x14ac:dyDescent="0.25">
      <c r="A4742">
        <v>4741</v>
      </c>
      <c r="B4742">
        <v>1409181975.9711599</v>
      </c>
      <c r="C4742">
        <v>4096</v>
      </c>
      <c r="D4742">
        <f t="shared" si="148"/>
        <v>44.584219932556152</v>
      </c>
      <c r="E4742">
        <f t="shared" si="149"/>
        <v>1016379.8842808969</v>
      </c>
    </row>
    <row r="4743" spans="1:5" x14ac:dyDescent="0.25">
      <c r="A4743">
        <v>4742</v>
      </c>
      <c r="B4743">
        <v>1409181975.9751999</v>
      </c>
      <c r="C4743">
        <v>4096</v>
      </c>
      <c r="D4743">
        <f t="shared" si="148"/>
        <v>44.588259935379028</v>
      </c>
      <c r="E4743">
        <f t="shared" si="149"/>
        <v>1013860.6777220418</v>
      </c>
    </row>
    <row r="4744" spans="1:5" x14ac:dyDescent="0.25">
      <c r="A4744">
        <v>4743</v>
      </c>
      <c r="B4744">
        <v>1409181975.9792099</v>
      </c>
      <c r="C4744">
        <v>4096</v>
      </c>
      <c r="D4744">
        <f t="shared" si="148"/>
        <v>44.592269897460938</v>
      </c>
      <c r="E4744">
        <f t="shared" si="149"/>
        <v>1021456.0428087282</v>
      </c>
    </row>
    <row r="4745" spans="1:5" x14ac:dyDescent="0.25">
      <c r="A4745">
        <v>4744</v>
      </c>
      <c r="B4745">
        <v>1409181975.9832399</v>
      </c>
      <c r="C4745">
        <v>4096</v>
      </c>
      <c r="D4745">
        <f t="shared" si="148"/>
        <v>44.596299886703491</v>
      </c>
      <c r="E4745">
        <f t="shared" si="149"/>
        <v>1016379.8842808969</v>
      </c>
    </row>
    <row r="4746" spans="1:5" x14ac:dyDescent="0.25">
      <c r="A4746">
        <v>4745</v>
      </c>
      <c r="B4746">
        <v>1409181975.9872701</v>
      </c>
      <c r="C4746">
        <v>4096</v>
      </c>
      <c r="D4746">
        <f t="shared" si="148"/>
        <v>44.600330114364624</v>
      </c>
      <c r="E4746">
        <f t="shared" si="149"/>
        <v>1016319.7576904874</v>
      </c>
    </row>
    <row r="4747" spans="1:5" x14ac:dyDescent="0.25">
      <c r="A4747">
        <v>4746</v>
      </c>
      <c r="B4747">
        <v>1409181975.9913001</v>
      </c>
      <c r="C4747">
        <v>4096</v>
      </c>
      <c r="D4747">
        <f t="shared" si="148"/>
        <v>44.604360103607178</v>
      </c>
      <c r="E4747">
        <f t="shared" si="149"/>
        <v>1016379.8842808969</v>
      </c>
    </row>
    <row r="4748" spans="1:5" x14ac:dyDescent="0.25">
      <c r="A4748">
        <v>4747</v>
      </c>
      <c r="B4748">
        <v>1409181975.9953401</v>
      </c>
      <c r="C4748">
        <v>4096</v>
      </c>
      <c r="D4748">
        <f t="shared" si="148"/>
        <v>44.608400106430054</v>
      </c>
      <c r="E4748">
        <f t="shared" si="149"/>
        <v>1013860.6777220418</v>
      </c>
    </row>
    <row r="4749" spans="1:5" x14ac:dyDescent="0.25">
      <c r="A4749">
        <v>4748</v>
      </c>
      <c r="B4749">
        <v>1409181975.9993701</v>
      </c>
      <c r="C4749">
        <v>4096</v>
      </c>
      <c r="D4749">
        <f t="shared" si="148"/>
        <v>44.612430095672607</v>
      </c>
      <c r="E4749">
        <f t="shared" si="149"/>
        <v>1016379.8842808969</v>
      </c>
    </row>
    <row r="4750" spans="1:5" x14ac:dyDescent="0.25">
      <c r="A4750">
        <v>4749</v>
      </c>
      <c r="B4750">
        <v>1409181976.00334</v>
      </c>
      <c r="C4750">
        <v>4096</v>
      </c>
      <c r="D4750">
        <f t="shared" si="148"/>
        <v>44.616400003433228</v>
      </c>
      <c r="E4750">
        <f t="shared" si="149"/>
        <v>1031762.0073268872</v>
      </c>
    </row>
    <row r="4751" spans="1:5" x14ac:dyDescent="0.25">
      <c r="A4751">
        <v>4750</v>
      </c>
      <c r="B4751">
        <v>1409181976.00723</v>
      </c>
      <c r="C4751">
        <v>4096</v>
      </c>
      <c r="D4751">
        <f t="shared" si="148"/>
        <v>44.620290040969849</v>
      </c>
      <c r="E4751">
        <f t="shared" si="149"/>
        <v>1052946.1377788673</v>
      </c>
    </row>
    <row r="4752" spans="1:5" x14ac:dyDescent="0.25">
      <c r="A4752">
        <v>4751</v>
      </c>
      <c r="B4752">
        <v>1409181976.01109</v>
      </c>
      <c r="C4752">
        <v>4096</v>
      </c>
      <c r="D4752">
        <f t="shared" si="148"/>
        <v>44.624150037765503</v>
      </c>
      <c r="E4752">
        <f t="shared" si="149"/>
        <v>1061140.7772699196</v>
      </c>
    </row>
    <row r="4753" spans="1:5" x14ac:dyDescent="0.25">
      <c r="A4753">
        <v>4752</v>
      </c>
      <c r="B4753">
        <v>1409181976.01495</v>
      </c>
      <c r="C4753">
        <v>4096</v>
      </c>
      <c r="D4753">
        <f t="shared" si="148"/>
        <v>44.628010034561157</v>
      </c>
      <c r="E4753">
        <f t="shared" si="149"/>
        <v>1061140.7772699196</v>
      </c>
    </row>
    <row r="4754" spans="1:5" x14ac:dyDescent="0.25">
      <c r="A4754">
        <v>4753</v>
      </c>
      <c r="B4754">
        <v>1409181976.01881</v>
      </c>
      <c r="C4754">
        <v>4096</v>
      </c>
      <c r="D4754">
        <f t="shared" si="148"/>
        <v>44.631870031356812</v>
      </c>
      <c r="E4754">
        <f t="shared" si="149"/>
        <v>1061140.7772699196</v>
      </c>
    </row>
    <row r="4755" spans="1:5" x14ac:dyDescent="0.25">
      <c r="A4755">
        <v>4754</v>
      </c>
      <c r="B4755">
        <v>1409181976.02267</v>
      </c>
      <c r="C4755">
        <v>4096</v>
      </c>
      <c r="D4755">
        <f t="shared" si="148"/>
        <v>44.635730028152466</v>
      </c>
      <c r="E4755">
        <f t="shared" si="149"/>
        <v>1061140.7772699196</v>
      </c>
    </row>
    <row r="4756" spans="1:5" x14ac:dyDescent="0.25">
      <c r="A4756">
        <v>4755</v>
      </c>
      <c r="B4756">
        <v>1409181976.02653</v>
      </c>
      <c r="C4756">
        <v>4096</v>
      </c>
      <c r="D4756">
        <f t="shared" si="148"/>
        <v>44.63959002494812</v>
      </c>
      <c r="E4756">
        <f t="shared" si="149"/>
        <v>1061140.7772699196</v>
      </c>
    </row>
    <row r="4757" spans="1:5" x14ac:dyDescent="0.25">
      <c r="A4757">
        <v>4756</v>
      </c>
      <c r="B4757">
        <v>1409181976.0304</v>
      </c>
      <c r="C4757">
        <v>4096</v>
      </c>
      <c r="D4757">
        <f t="shared" si="148"/>
        <v>44.643460035324097</v>
      </c>
      <c r="E4757">
        <f t="shared" si="149"/>
        <v>1058395.0951207492</v>
      </c>
    </row>
    <row r="4758" spans="1:5" x14ac:dyDescent="0.25">
      <c r="A4758">
        <v>4757</v>
      </c>
      <c r="B4758">
        <v>1409181976.03426</v>
      </c>
      <c r="C4758">
        <v>4096</v>
      </c>
      <c r="D4758">
        <f t="shared" si="148"/>
        <v>44.647320032119751</v>
      </c>
      <c r="E4758">
        <f t="shared" si="149"/>
        <v>1061140.7772699196</v>
      </c>
    </row>
    <row r="4759" spans="1:5" x14ac:dyDescent="0.25">
      <c r="A4759">
        <v>4758</v>
      </c>
      <c r="B4759">
        <v>1409181976.03812</v>
      </c>
      <c r="C4759">
        <v>4096</v>
      </c>
      <c r="D4759">
        <f t="shared" si="148"/>
        <v>44.651180028915405</v>
      </c>
      <c r="E4759">
        <f t="shared" si="149"/>
        <v>1061140.7772699196</v>
      </c>
    </row>
    <row r="4760" spans="1:5" x14ac:dyDescent="0.25">
      <c r="A4760">
        <v>4759</v>
      </c>
      <c r="B4760">
        <v>1409181976.04198</v>
      </c>
      <c r="C4760">
        <v>4096</v>
      </c>
      <c r="D4760">
        <f t="shared" si="148"/>
        <v>44.65504002571106</v>
      </c>
      <c r="E4760">
        <f t="shared" si="149"/>
        <v>1061140.7772699196</v>
      </c>
    </row>
    <row r="4761" spans="1:5" x14ac:dyDescent="0.25">
      <c r="A4761">
        <v>4760</v>
      </c>
      <c r="B4761">
        <v>1409181976.04585</v>
      </c>
      <c r="C4761">
        <v>4096</v>
      </c>
      <c r="D4761">
        <f t="shared" si="148"/>
        <v>44.658910036087036</v>
      </c>
      <c r="E4761">
        <f t="shared" si="149"/>
        <v>1058395.0951207492</v>
      </c>
    </row>
    <row r="4762" spans="1:5" x14ac:dyDescent="0.25">
      <c r="A4762">
        <v>4761</v>
      </c>
      <c r="B4762">
        <v>1409181976.04971</v>
      </c>
      <c r="C4762">
        <v>4096</v>
      </c>
      <c r="D4762">
        <f t="shared" si="148"/>
        <v>44.66277003288269</v>
      </c>
      <c r="E4762">
        <f t="shared" si="149"/>
        <v>1061140.7772699196</v>
      </c>
    </row>
    <row r="4763" spans="1:5" x14ac:dyDescent="0.25">
      <c r="A4763">
        <v>4762</v>
      </c>
      <c r="B4763">
        <v>1409181976.05357</v>
      </c>
      <c r="C4763">
        <v>4096</v>
      </c>
      <c r="D4763">
        <f t="shared" si="148"/>
        <v>44.666630029678345</v>
      </c>
      <c r="E4763">
        <f t="shared" si="149"/>
        <v>1061140.7772699196</v>
      </c>
    </row>
    <row r="4764" spans="1:5" x14ac:dyDescent="0.25">
      <c r="A4764">
        <v>4763</v>
      </c>
      <c r="B4764">
        <v>1409181976.05743</v>
      </c>
      <c r="C4764">
        <v>4096</v>
      </c>
      <c r="D4764">
        <f t="shared" si="148"/>
        <v>44.670490026473999</v>
      </c>
      <c r="E4764">
        <f t="shared" si="149"/>
        <v>1061140.7772699196</v>
      </c>
    </row>
    <row r="4765" spans="1:5" x14ac:dyDescent="0.25">
      <c r="A4765">
        <v>4764</v>
      </c>
      <c r="B4765">
        <v>1409181976.0613</v>
      </c>
      <c r="C4765">
        <v>4096</v>
      </c>
      <c r="D4765">
        <f t="shared" si="148"/>
        <v>44.674360036849976</v>
      </c>
      <c r="E4765">
        <f t="shared" si="149"/>
        <v>1058395.0951207492</v>
      </c>
    </row>
    <row r="4766" spans="1:5" x14ac:dyDescent="0.25">
      <c r="A4766">
        <v>4765</v>
      </c>
      <c r="B4766">
        <v>1409181976.06516</v>
      </c>
      <c r="C4766">
        <v>4096</v>
      </c>
      <c r="D4766">
        <f t="shared" si="148"/>
        <v>44.67822003364563</v>
      </c>
      <c r="E4766">
        <f t="shared" si="149"/>
        <v>1061140.7772699196</v>
      </c>
    </row>
    <row r="4767" spans="1:5" x14ac:dyDescent="0.25">
      <c r="A4767">
        <v>4766</v>
      </c>
      <c r="B4767">
        <v>1409181976.06902</v>
      </c>
      <c r="C4767">
        <v>4096</v>
      </c>
      <c r="D4767">
        <f t="shared" si="148"/>
        <v>44.682080030441284</v>
      </c>
      <c r="E4767">
        <f t="shared" si="149"/>
        <v>1061140.7772699196</v>
      </c>
    </row>
    <row r="4768" spans="1:5" x14ac:dyDescent="0.25">
      <c r="A4768">
        <v>4767</v>
      </c>
      <c r="B4768">
        <v>1409181976.07289</v>
      </c>
      <c r="C4768">
        <v>4096</v>
      </c>
      <c r="D4768">
        <f t="shared" si="148"/>
        <v>44.685950040817261</v>
      </c>
      <c r="E4768">
        <f t="shared" si="149"/>
        <v>1058395.0951207492</v>
      </c>
    </row>
    <row r="4769" spans="1:5" x14ac:dyDescent="0.25">
      <c r="A4769">
        <v>4768</v>
      </c>
      <c r="B4769">
        <v>1409181976.07675</v>
      </c>
      <c r="C4769">
        <v>4096</v>
      </c>
      <c r="D4769">
        <f t="shared" si="148"/>
        <v>44.689810037612915</v>
      </c>
      <c r="E4769">
        <f t="shared" si="149"/>
        <v>1061140.7772699196</v>
      </c>
    </row>
    <row r="4770" spans="1:5" x14ac:dyDescent="0.25">
      <c r="A4770">
        <v>4769</v>
      </c>
      <c r="B4770">
        <v>1409181976.08061</v>
      </c>
      <c r="C4770">
        <v>4096</v>
      </c>
      <c r="D4770">
        <f t="shared" si="148"/>
        <v>44.693670034408569</v>
      </c>
      <c r="E4770">
        <f t="shared" si="149"/>
        <v>1061140.7772699196</v>
      </c>
    </row>
    <row r="4771" spans="1:5" x14ac:dyDescent="0.25">
      <c r="A4771">
        <v>4770</v>
      </c>
      <c r="B4771">
        <v>1409181976.08448</v>
      </c>
      <c r="C4771">
        <v>4096</v>
      </c>
      <c r="D4771">
        <f t="shared" si="148"/>
        <v>44.697540044784546</v>
      </c>
      <c r="E4771">
        <f t="shared" si="149"/>
        <v>1058395.0951207492</v>
      </c>
    </row>
    <row r="4772" spans="1:5" x14ac:dyDescent="0.25">
      <c r="A4772">
        <v>4771</v>
      </c>
      <c r="B4772">
        <v>1409181976.08834</v>
      </c>
      <c r="C4772">
        <v>4096</v>
      </c>
      <c r="D4772">
        <f t="shared" si="148"/>
        <v>44.7014000415802</v>
      </c>
      <c r="E4772">
        <f t="shared" si="149"/>
        <v>1061140.7772699196</v>
      </c>
    </row>
    <row r="4773" spans="1:5" x14ac:dyDescent="0.25">
      <c r="A4773">
        <v>4772</v>
      </c>
      <c r="B4773">
        <v>1409181976.0922</v>
      </c>
      <c r="C4773">
        <v>4096</v>
      </c>
      <c r="D4773">
        <f t="shared" si="148"/>
        <v>44.705260038375854</v>
      </c>
      <c r="E4773">
        <f t="shared" si="149"/>
        <v>1061140.7772699196</v>
      </c>
    </row>
    <row r="4774" spans="1:5" x14ac:dyDescent="0.25">
      <c r="A4774">
        <v>4773</v>
      </c>
      <c r="B4774">
        <v>1409181976.0960701</v>
      </c>
      <c r="C4774">
        <v>4096</v>
      </c>
      <c r="D4774">
        <f t="shared" si="148"/>
        <v>44.709130048751831</v>
      </c>
      <c r="E4774">
        <f t="shared" si="149"/>
        <v>1058395.0951207492</v>
      </c>
    </row>
    <row r="4775" spans="1:5" x14ac:dyDescent="0.25">
      <c r="A4775">
        <v>4774</v>
      </c>
      <c r="B4775">
        <v>1409181976.09993</v>
      </c>
      <c r="C4775">
        <v>4096</v>
      </c>
      <c r="D4775">
        <f t="shared" si="148"/>
        <v>44.712990045547485</v>
      </c>
      <c r="E4775">
        <f t="shared" si="149"/>
        <v>1061140.7772699196</v>
      </c>
    </row>
    <row r="4776" spans="1:5" x14ac:dyDescent="0.25">
      <c r="A4776">
        <v>4775</v>
      </c>
      <c r="B4776">
        <v>1409181976.10379</v>
      </c>
      <c r="C4776">
        <v>4096</v>
      </c>
      <c r="D4776">
        <f t="shared" si="148"/>
        <v>44.71685004234314</v>
      </c>
      <c r="E4776">
        <f t="shared" si="149"/>
        <v>1061140.7772699196</v>
      </c>
    </row>
    <row r="4777" spans="1:5" x14ac:dyDescent="0.25">
      <c r="A4777">
        <v>4776</v>
      </c>
      <c r="B4777">
        <v>1409181976.10765</v>
      </c>
      <c r="C4777">
        <v>4096</v>
      </c>
      <c r="D4777">
        <f t="shared" si="148"/>
        <v>44.720710039138794</v>
      </c>
      <c r="E4777">
        <f t="shared" si="149"/>
        <v>1061140.7772699196</v>
      </c>
    </row>
    <row r="4778" spans="1:5" x14ac:dyDescent="0.25">
      <c r="A4778">
        <v>4777</v>
      </c>
      <c r="B4778">
        <v>1409181976.1115899</v>
      </c>
      <c r="C4778">
        <v>4096</v>
      </c>
      <c r="D4778">
        <f t="shared" si="148"/>
        <v>44.724649906158447</v>
      </c>
      <c r="E4778">
        <f t="shared" si="149"/>
        <v>1039628.9975189108</v>
      </c>
    </row>
    <row r="4779" spans="1:5" x14ac:dyDescent="0.25">
      <c r="A4779">
        <v>4778</v>
      </c>
      <c r="B4779">
        <v>1409181976.1154301</v>
      </c>
      <c r="C4779">
        <v>4096</v>
      </c>
      <c r="D4779">
        <f t="shared" si="148"/>
        <v>44.728490114212036</v>
      </c>
      <c r="E4779">
        <f t="shared" si="149"/>
        <v>1066608.8771341653</v>
      </c>
    </row>
    <row r="4780" spans="1:5" x14ac:dyDescent="0.25">
      <c r="A4780">
        <v>4779</v>
      </c>
      <c r="B4780">
        <v>1409181976.1192801</v>
      </c>
      <c r="C4780">
        <v>4096</v>
      </c>
      <c r="D4780">
        <f t="shared" si="148"/>
        <v>44.732340097427368</v>
      </c>
      <c r="E4780">
        <f t="shared" si="149"/>
        <v>1063900.7421352488</v>
      </c>
    </row>
    <row r="4781" spans="1:5" x14ac:dyDescent="0.25">
      <c r="A4781">
        <v>4780</v>
      </c>
      <c r="B4781">
        <v>1409181976.1231401</v>
      </c>
      <c r="C4781">
        <v>4096</v>
      </c>
      <c r="D4781">
        <f t="shared" si="148"/>
        <v>44.736200094223022</v>
      </c>
      <c r="E4781">
        <f t="shared" si="149"/>
        <v>1061140.7772699196</v>
      </c>
    </row>
    <row r="4782" spans="1:5" x14ac:dyDescent="0.25">
      <c r="A4782">
        <v>4781</v>
      </c>
      <c r="B4782">
        <v>1409181976.1270001</v>
      </c>
      <c r="C4782">
        <v>4096</v>
      </c>
      <c r="D4782">
        <f t="shared" si="148"/>
        <v>44.740060091018677</v>
      </c>
      <c r="E4782">
        <f t="shared" si="149"/>
        <v>1061140.7772699196</v>
      </c>
    </row>
    <row r="4783" spans="1:5" x14ac:dyDescent="0.25">
      <c r="A4783">
        <v>4782</v>
      </c>
      <c r="B4783">
        <v>1409181976.1308501</v>
      </c>
      <c r="C4783">
        <v>4096</v>
      </c>
      <c r="D4783">
        <f t="shared" si="148"/>
        <v>44.743910074234009</v>
      </c>
      <c r="E4783">
        <f t="shared" si="149"/>
        <v>1063900.7421352488</v>
      </c>
    </row>
    <row r="4784" spans="1:5" x14ac:dyDescent="0.25">
      <c r="A4784">
        <v>4783</v>
      </c>
      <c r="B4784">
        <v>1409181976.1347001</v>
      </c>
      <c r="C4784">
        <v>4096</v>
      </c>
      <c r="D4784">
        <f t="shared" si="148"/>
        <v>44.747760057449341</v>
      </c>
      <c r="E4784">
        <f t="shared" si="149"/>
        <v>1063900.7421352488</v>
      </c>
    </row>
    <row r="4785" spans="1:5" x14ac:dyDescent="0.25">
      <c r="A4785">
        <v>4784</v>
      </c>
      <c r="B4785">
        <v>1409181976.13855</v>
      </c>
      <c r="C4785">
        <v>4096</v>
      </c>
      <c r="D4785">
        <f t="shared" si="148"/>
        <v>44.751610040664673</v>
      </c>
      <c r="E4785">
        <f t="shared" si="149"/>
        <v>1063900.7421352488</v>
      </c>
    </row>
    <row r="4786" spans="1:5" x14ac:dyDescent="0.25">
      <c r="A4786">
        <v>4785</v>
      </c>
      <c r="B4786">
        <v>1409181976.14241</v>
      </c>
      <c r="C4786">
        <v>4096</v>
      </c>
      <c r="D4786">
        <f t="shared" si="148"/>
        <v>44.755470037460327</v>
      </c>
      <c r="E4786">
        <f t="shared" si="149"/>
        <v>1061140.7772699196</v>
      </c>
    </row>
    <row r="4787" spans="1:5" x14ac:dyDescent="0.25">
      <c r="A4787">
        <v>4786</v>
      </c>
      <c r="B4787">
        <v>1409181976.14627</v>
      </c>
      <c r="C4787">
        <v>4096</v>
      </c>
      <c r="D4787">
        <f t="shared" si="148"/>
        <v>44.759330034255981</v>
      </c>
      <c r="E4787">
        <f t="shared" si="149"/>
        <v>1061140.7772699196</v>
      </c>
    </row>
    <row r="4788" spans="1:5" x14ac:dyDescent="0.25">
      <c r="A4788">
        <v>4787</v>
      </c>
      <c r="B4788">
        <v>1409181976.15013</v>
      </c>
      <c r="C4788">
        <v>4096</v>
      </c>
      <c r="D4788">
        <f t="shared" si="148"/>
        <v>44.763190031051636</v>
      </c>
      <c r="E4788">
        <f t="shared" si="149"/>
        <v>1061140.7772699196</v>
      </c>
    </row>
    <row r="4789" spans="1:5" x14ac:dyDescent="0.25">
      <c r="A4789">
        <v>4788</v>
      </c>
      <c r="B4789">
        <v>1409181976.15399</v>
      </c>
      <c r="C4789">
        <v>4096</v>
      </c>
      <c r="D4789">
        <f t="shared" si="148"/>
        <v>44.76705002784729</v>
      </c>
      <c r="E4789">
        <f t="shared" si="149"/>
        <v>1061140.7772699196</v>
      </c>
    </row>
    <row r="4790" spans="1:5" x14ac:dyDescent="0.25">
      <c r="A4790">
        <v>4789</v>
      </c>
      <c r="B4790">
        <v>1409181976.15784</v>
      </c>
      <c r="C4790">
        <v>4096</v>
      </c>
      <c r="D4790">
        <f t="shared" si="148"/>
        <v>44.770900011062622</v>
      </c>
      <c r="E4790">
        <f t="shared" si="149"/>
        <v>1063900.7421352488</v>
      </c>
    </row>
    <row r="4791" spans="1:5" x14ac:dyDescent="0.25">
      <c r="A4791">
        <v>4790</v>
      </c>
      <c r="B4791">
        <v>1409181976.1617</v>
      </c>
      <c r="C4791">
        <v>4096</v>
      </c>
      <c r="D4791">
        <f t="shared" si="148"/>
        <v>44.774760007858276</v>
      </c>
      <c r="E4791">
        <f t="shared" si="149"/>
        <v>1061140.7772699196</v>
      </c>
    </row>
    <row r="4792" spans="1:5" x14ac:dyDescent="0.25">
      <c r="A4792">
        <v>4791</v>
      </c>
      <c r="B4792">
        <v>1409181976.16556</v>
      </c>
      <c r="C4792">
        <v>4096</v>
      </c>
      <c r="D4792">
        <f t="shared" si="148"/>
        <v>44.778620004653931</v>
      </c>
      <c r="E4792">
        <f t="shared" si="149"/>
        <v>1061140.7772699196</v>
      </c>
    </row>
    <row r="4793" spans="1:5" x14ac:dyDescent="0.25">
      <c r="A4793">
        <v>4792</v>
      </c>
      <c r="B4793">
        <v>1409181976.16942</v>
      </c>
      <c r="C4793">
        <v>4096</v>
      </c>
      <c r="D4793">
        <f t="shared" si="148"/>
        <v>44.782480001449585</v>
      </c>
      <c r="E4793">
        <f t="shared" si="149"/>
        <v>1061140.7772699196</v>
      </c>
    </row>
    <row r="4794" spans="1:5" x14ac:dyDescent="0.25">
      <c r="A4794">
        <v>4793</v>
      </c>
      <c r="B4794">
        <v>1409181976.17328</v>
      </c>
      <c r="C4794">
        <v>4096</v>
      </c>
      <c r="D4794">
        <f t="shared" si="148"/>
        <v>44.786339998245239</v>
      </c>
      <c r="E4794">
        <f t="shared" si="149"/>
        <v>1061140.7772699196</v>
      </c>
    </row>
    <row r="4795" spans="1:5" x14ac:dyDescent="0.25">
      <c r="A4795">
        <v>4794</v>
      </c>
      <c r="B4795">
        <v>1409181976.17714</v>
      </c>
      <c r="C4795">
        <v>4096</v>
      </c>
      <c r="D4795">
        <f t="shared" si="148"/>
        <v>44.790199995040894</v>
      </c>
      <c r="E4795">
        <f t="shared" si="149"/>
        <v>1061140.7772699196</v>
      </c>
    </row>
    <row r="4796" spans="1:5" x14ac:dyDescent="0.25">
      <c r="A4796">
        <v>4795</v>
      </c>
      <c r="B4796">
        <v>1409181976.181</v>
      </c>
      <c r="C4796">
        <v>4096</v>
      </c>
      <c r="D4796">
        <f t="shared" si="148"/>
        <v>44.794059991836548</v>
      </c>
      <c r="E4796">
        <f t="shared" si="149"/>
        <v>1061140.7772699196</v>
      </c>
    </row>
    <row r="4797" spans="1:5" x14ac:dyDescent="0.25">
      <c r="A4797">
        <v>4796</v>
      </c>
      <c r="B4797">
        <v>1409181976.18486</v>
      </c>
      <c r="C4797">
        <v>4096</v>
      </c>
      <c r="D4797">
        <f t="shared" si="148"/>
        <v>44.797919988632202</v>
      </c>
      <c r="E4797">
        <f t="shared" si="149"/>
        <v>1061140.7772699196</v>
      </c>
    </row>
    <row r="4798" spans="1:5" x14ac:dyDescent="0.25">
      <c r="A4798">
        <v>4797</v>
      </c>
      <c r="B4798">
        <v>1409181976.18872</v>
      </c>
      <c r="C4798">
        <v>4096</v>
      </c>
      <c r="D4798">
        <f t="shared" si="148"/>
        <v>44.801779985427856</v>
      </c>
      <c r="E4798">
        <f t="shared" si="149"/>
        <v>1061140.7772699196</v>
      </c>
    </row>
    <row r="4799" spans="1:5" x14ac:dyDescent="0.25">
      <c r="A4799">
        <v>4798</v>
      </c>
      <c r="B4799">
        <v>1409181976.19257</v>
      </c>
      <c r="C4799">
        <v>4096</v>
      </c>
      <c r="D4799">
        <f t="shared" si="148"/>
        <v>44.805629968643188</v>
      </c>
      <c r="E4799">
        <f t="shared" si="149"/>
        <v>1063900.7421352488</v>
      </c>
    </row>
    <row r="4800" spans="1:5" x14ac:dyDescent="0.25">
      <c r="A4800">
        <v>4799</v>
      </c>
      <c r="B4800">
        <v>1409181976.19643</v>
      </c>
      <c r="C4800">
        <v>4096</v>
      </c>
      <c r="D4800">
        <f t="shared" si="148"/>
        <v>44.809489965438843</v>
      </c>
      <c r="E4800">
        <f t="shared" si="149"/>
        <v>1061140.7772699196</v>
      </c>
    </row>
    <row r="4801" spans="1:5" x14ac:dyDescent="0.25">
      <c r="A4801">
        <v>4800</v>
      </c>
      <c r="B4801">
        <v>1409181976.20029</v>
      </c>
      <c r="C4801">
        <v>4096</v>
      </c>
      <c r="D4801">
        <f t="shared" si="148"/>
        <v>44.813349962234497</v>
      </c>
      <c r="E4801">
        <f t="shared" si="149"/>
        <v>1061140.7772699196</v>
      </c>
    </row>
    <row r="4802" spans="1:5" x14ac:dyDescent="0.25">
      <c r="A4802">
        <v>4801</v>
      </c>
      <c r="B4802">
        <v>1409181976.20415</v>
      </c>
      <c r="C4802">
        <v>4096</v>
      </c>
      <c r="D4802">
        <f t="shared" si="148"/>
        <v>44.817209959030151</v>
      </c>
      <c r="E4802">
        <f t="shared" si="149"/>
        <v>1061140.7772699196</v>
      </c>
    </row>
    <row r="4803" spans="1:5" x14ac:dyDescent="0.25">
      <c r="A4803">
        <v>4802</v>
      </c>
      <c r="B4803">
        <v>1409181976.2079999</v>
      </c>
      <c r="C4803">
        <v>4096</v>
      </c>
      <c r="D4803">
        <f t="shared" si="148"/>
        <v>44.821059942245483</v>
      </c>
      <c r="E4803">
        <f t="shared" si="149"/>
        <v>1063900.7421352488</v>
      </c>
    </row>
    <row r="4804" spans="1:5" x14ac:dyDescent="0.25">
      <c r="A4804">
        <v>4803</v>
      </c>
      <c r="B4804">
        <v>1409181976.21187</v>
      </c>
      <c r="C4804">
        <v>4096</v>
      </c>
      <c r="D4804">
        <f t="shared" ref="D4804:D4867" si="150">B4804-$B$1</f>
        <v>44.82492995262146</v>
      </c>
      <c r="E4804">
        <f t="shared" ref="E4804:E4867" si="151">$C4805/(D4804-D4803)</f>
        <v>1058395.0951207492</v>
      </c>
    </row>
    <row r="4805" spans="1:5" x14ac:dyDescent="0.25">
      <c r="A4805">
        <v>4804</v>
      </c>
      <c r="B4805">
        <v>1409181976.21573</v>
      </c>
      <c r="C4805">
        <v>4096</v>
      </c>
      <c r="D4805">
        <f t="shared" si="150"/>
        <v>44.828789949417114</v>
      </c>
      <c r="E4805">
        <f t="shared" si="151"/>
        <v>1061140.7772699196</v>
      </c>
    </row>
    <row r="4806" spans="1:5" x14ac:dyDescent="0.25">
      <c r="A4806">
        <v>4805</v>
      </c>
      <c r="B4806">
        <v>1409181976.2195899</v>
      </c>
      <c r="C4806">
        <v>4096</v>
      </c>
      <c r="D4806">
        <f t="shared" si="150"/>
        <v>44.832649946212769</v>
      </c>
      <c r="E4806">
        <f t="shared" si="151"/>
        <v>1061140.7772699196</v>
      </c>
    </row>
    <row r="4807" spans="1:5" x14ac:dyDescent="0.25">
      <c r="A4807">
        <v>4806</v>
      </c>
      <c r="B4807">
        <v>1409181976.2234299</v>
      </c>
      <c r="C4807">
        <v>4096</v>
      </c>
      <c r="D4807">
        <f t="shared" si="150"/>
        <v>44.836489915847778</v>
      </c>
      <c r="E4807">
        <f t="shared" si="151"/>
        <v>1066675.1014528747</v>
      </c>
    </row>
    <row r="4808" spans="1:5" x14ac:dyDescent="0.25">
      <c r="A4808">
        <v>4807</v>
      </c>
      <c r="B4808">
        <v>1409181976.2273099</v>
      </c>
      <c r="C4808">
        <v>4096</v>
      </c>
      <c r="D4808">
        <f t="shared" si="150"/>
        <v>44.840369939804077</v>
      </c>
      <c r="E4808">
        <f t="shared" si="151"/>
        <v>1055663.5851050755</v>
      </c>
    </row>
    <row r="4809" spans="1:5" x14ac:dyDescent="0.25">
      <c r="A4809">
        <v>4808</v>
      </c>
      <c r="B4809">
        <v>1409181976.2311599</v>
      </c>
      <c r="C4809">
        <v>4096</v>
      </c>
      <c r="D4809">
        <f t="shared" si="150"/>
        <v>44.844219923019409</v>
      </c>
      <c r="E4809">
        <f t="shared" si="151"/>
        <v>1063900.7421352488</v>
      </c>
    </row>
    <row r="4810" spans="1:5" x14ac:dyDescent="0.25">
      <c r="A4810">
        <v>4809</v>
      </c>
      <c r="B4810">
        <v>1409181976.2350199</v>
      </c>
      <c r="C4810">
        <v>4096</v>
      </c>
      <c r="D4810">
        <f t="shared" si="150"/>
        <v>44.848079919815063</v>
      </c>
      <c r="E4810">
        <f t="shared" si="151"/>
        <v>1061140.7772699196</v>
      </c>
    </row>
    <row r="4811" spans="1:5" x14ac:dyDescent="0.25">
      <c r="A4811">
        <v>4810</v>
      </c>
      <c r="B4811">
        <v>1409181976.2388799</v>
      </c>
      <c r="C4811">
        <v>4096</v>
      </c>
      <c r="D4811">
        <f t="shared" si="150"/>
        <v>44.851939916610718</v>
      </c>
      <c r="E4811">
        <f t="shared" si="151"/>
        <v>1061140.7772699196</v>
      </c>
    </row>
    <row r="4812" spans="1:5" x14ac:dyDescent="0.25">
      <c r="A4812">
        <v>4811</v>
      </c>
      <c r="B4812">
        <v>1409181976.2427499</v>
      </c>
      <c r="C4812">
        <v>4096</v>
      </c>
      <c r="D4812">
        <f t="shared" si="150"/>
        <v>44.855809926986694</v>
      </c>
      <c r="E4812">
        <f t="shared" si="151"/>
        <v>1058395.0951207492</v>
      </c>
    </row>
    <row r="4813" spans="1:5" x14ac:dyDescent="0.25">
      <c r="A4813">
        <v>4812</v>
      </c>
      <c r="B4813">
        <v>1409181976.2466099</v>
      </c>
      <c r="C4813">
        <v>4096</v>
      </c>
      <c r="D4813">
        <f t="shared" si="150"/>
        <v>44.859669923782349</v>
      </c>
      <c r="E4813">
        <f t="shared" si="151"/>
        <v>1061140.7772699196</v>
      </c>
    </row>
    <row r="4814" spans="1:5" x14ac:dyDescent="0.25">
      <c r="A4814">
        <v>4813</v>
      </c>
      <c r="B4814">
        <v>1409181976.2504699</v>
      </c>
      <c r="C4814">
        <v>4096</v>
      </c>
      <c r="D4814">
        <f t="shared" si="150"/>
        <v>44.863529920578003</v>
      </c>
      <c r="E4814">
        <f t="shared" si="151"/>
        <v>1061140.7772699196</v>
      </c>
    </row>
    <row r="4815" spans="1:5" x14ac:dyDescent="0.25">
      <c r="A4815">
        <v>4814</v>
      </c>
      <c r="B4815">
        <v>1409181976.2543299</v>
      </c>
      <c r="C4815">
        <v>4096</v>
      </c>
      <c r="D4815">
        <f t="shared" si="150"/>
        <v>44.867389917373657</v>
      </c>
      <c r="E4815">
        <f t="shared" si="151"/>
        <v>1061140.7772699196</v>
      </c>
    </row>
    <row r="4816" spans="1:5" x14ac:dyDescent="0.25">
      <c r="A4816">
        <v>4815</v>
      </c>
      <c r="B4816">
        <v>1409181976.2581799</v>
      </c>
      <c r="C4816">
        <v>4096</v>
      </c>
      <c r="D4816">
        <f t="shared" si="150"/>
        <v>44.871239900588989</v>
      </c>
      <c r="E4816">
        <f t="shared" si="151"/>
        <v>1063900.7421352488</v>
      </c>
    </row>
    <row r="4817" spans="1:5" x14ac:dyDescent="0.25">
      <c r="A4817">
        <v>4816</v>
      </c>
      <c r="B4817">
        <v>1409181976.2620499</v>
      </c>
      <c r="C4817">
        <v>4096</v>
      </c>
      <c r="D4817">
        <f t="shared" si="150"/>
        <v>44.875109910964966</v>
      </c>
      <c r="E4817">
        <f t="shared" si="151"/>
        <v>1058395.0951207492</v>
      </c>
    </row>
    <row r="4818" spans="1:5" x14ac:dyDescent="0.25">
      <c r="A4818">
        <v>4817</v>
      </c>
      <c r="B4818">
        <v>1409181976.2658999</v>
      </c>
      <c r="C4818">
        <v>4096</v>
      </c>
      <c r="D4818">
        <f t="shared" si="150"/>
        <v>44.878959894180298</v>
      </c>
      <c r="E4818">
        <f t="shared" si="151"/>
        <v>1063900.7421352488</v>
      </c>
    </row>
    <row r="4819" spans="1:5" x14ac:dyDescent="0.25">
      <c r="A4819">
        <v>4818</v>
      </c>
      <c r="B4819">
        <v>1409181976.2697699</v>
      </c>
      <c r="C4819">
        <v>4096</v>
      </c>
      <c r="D4819">
        <f t="shared" si="150"/>
        <v>44.882829904556274</v>
      </c>
      <c r="E4819">
        <f t="shared" si="151"/>
        <v>1058395.0951207492</v>
      </c>
    </row>
    <row r="4820" spans="1:5" x14ac:dyDescent="0.25">
      <c r="A4820">
        <v>4819</v>
      </c>
      <c r="B4820">
        <v>1409181976.2736299</v>
      </c>
      <c r="C4820">
        <v>4096</v>
      </c>
      <c r="D4820">
        <f t="shared" si="150"/>
        <v>44.886689901351929</v>
      </c>
      <c r="E4820">
        <f t="shared" si="151"/>
        <v>1061140.7772699196</v>
      </c>
    </row>
    <row r="4821" spans="1:5" x14ac:dyDescent="0.25">
      <c r="A4821">
        <v>4820</v>
      </c>
      <c r="B4821">
        <v>1409181976.2774899</v>
      </c>
      <c r="C4821">
        <v>4096</v>
      </c>
      <c r="D4821">
        <f t="shared" si="150"/>
        <v>44.890549898147583</v>
      </c>
      <c r="E4821">
        <f t="shared" si="151"/>
        <v>1061140.7772699196</v>
      </c>
    </row>
    <row r="4822" spans="1:5" x14ac:dyDescent="0.25">
      <c r="A4822">
        <v>4821</v>
      </c>
      <c r="B4822">
        <v>1409181976.2813499</v>
      </c>
      <c r="C4822">
        <v>4096</v>
      </c>
      <c r="D4822">
        <f t="shared" si="150"/>
        <v>44.894409894943237</v>
      </c>
      <c r="E4822">
        <f t="shared" si="151"/>
        <v>1061140.7772699196</v>
      </c>
    </row>
    <row r="4823" spans="1:5" x14ac:dyDescent="0.25">
      <c r="A4823">
        <v>4822</v>
      </c>
      <c r="B4823">
        <v>1409181976.2852099</v>
      </c>
      <c r="C4823">
        <v>4096</v>
      </c>
      <c r="D4823">
        <f t="shared" si="150"/>
        <v>44.898269891738892</v>
      </c>
      <c r="E4823">
        <f t="shared" si="151"/>
        <v>1061140.7772699196</v>
      </c>
    </row>
    <row r="4824" spans="1:5" x14ac:dyDescent="0.25">
      <c r="A4824">
        <v>4823</v>
      </c>
      <c r="B4824">
        <v>1409181976.2890699</v>
      </c>
      <c r="C4824">
        <v>4096</v>
      </c>
      <c r="D4824">
        <f t="shared" si="150"/>
        <v>44.902129888534546</v>
      </c>
      <c r="E4824">
        <f t="shared" si="151"/>
        <v>1061140.7772699196</v>
      </c>
    </row>
    <row r="4825" spans="1:5" x14ac:dyDescent="0.25">
      <c r="A4825">
        <v>4824</v>
      </c>
      <c r="B4825">
        <v>1409181976.2929201</v>
      </c>
      <c r="C4825">
        <v>4096</v>
      </c>
      <c r="D4825">
        <f t="shared" si="150"/>
        <v>44.905980110168457</v>
      </c>
      <c r="E4825">
        <f t="shared" si="151"/>
        <v>1063834.8618490309</v>
      </c>
    </row>
    <row r="4826" spans="1:5" x14ac:dyDescent="0.25">
      <c r="A4826">
        <v>4825</v>
      </c>
      <c r="B4826">
        <v>1409181976.2967701</v>
      </c>
      <c r="C4826">
        <v>4096</v>
      </c>
      <c r="D4826">
        <f t="shared" si="150"/>
        <v>44.909830093383789</v>
      </c>
      <c r="E4826">
        <f t="shared" si="151"/>
        <v>1063900.7421352488</v>
      </c>
    </row>
    <row r="4827" spans="1:5" x14ac:dyDescent="0.25">
      <c r="A4827">
        <v>4826</v>
      </c>
      <c r="B4827">
        <v>1409181976.3006101</v>
      </c>
      <c r="C4827">
        <v>4096</v>
      </c>
      <c r="D4827">
        <f t="shared" si="150"/>
        <v>44.913670063018799</v>
      </c>
      <c r="E4827">
        <f t="shared" si="151"/>
        <v>1066675.1014528747</v>
      </c>
    </row>
    <row r="4828" spans="1:5" x14ac:dyDescent="0.25">
      <c r="A4828">
        <v>4827</v>
      </c>
      <c r="B4828">
        <v>1409181976.30446</v>
      </c>
      <c r="C4828">
        <v>4096</v>
      </c>
      <c r="D4828">
        <f t="shared" si="150"/>
        <v>44.917520046234131</v>
      </c>
      <c r="E4828">
        <f t="shared" si="151"/>
        <v>1063900.7421352488</v>
      </c>
    </row>
    <row r="4829" spans="1:5" x14ac:dyDescent="0.25">
      <c r="A4829">
        <v>4828</v>
      </c>
      <c r="B4829">
        <v>1409181976.30832</v>
      </c>
      <c r="C4829">
        <v>4096</v>
      </c>
      <c r="D4829">
        <f t="shared" si="150"/>
        <v>44.921380043029785</v>
      </c>
      <c r="E4829">
        <f t="shared" si="151"/>
        <v>1061140.7772699196</v>
      </c>
    </row>
    <row r="4830" spans="1:5" x14ac:dyDescent="0.25">
      <c r="A4830">
        <v>4829</v>
      </c>
      <c r="B4830">
        <v>1409181976.31216</v>
      </c>
      <c r="C4830">
        <v>4096</v>
      </c>
      <c r="D4830">
        <f t="shared" si="150"/>
        <v>44.925220012664795</v>
      </c>
      <c r="E4830">
        <f t="shared" si="151"/>
        <v>1066675.1014528747</v>
      </c>
    </row>
    <row r="4831" spans="1:5" x14ac:dyDescent="0.25">
      <c r="A4831">
        <v>4830</v>
      </c>
      <c r="B4831">
        <v>1409181976.31601</v>
      </c>
      <c r="C4831">
        <v>4096</v>
      </c>
      <c r="D4831">
        <f t="shared" si="150"/>
        <v>44.929069995880127</v>
      </c>
      <c r="E4831">
        <f t="shared" si="151"/>
        <v>1063900.7421352488</v>
      </c>
    </row>
    <row r="4832" spans="1:5" x14ac:dyDescent="0.25">
      <c r="A4832">
        <v>4831</v>
      </c>
      <c r="B4832">
        <v>1409181976.31986</v>
      </c>
      <c r="C4832">
        <v>4096</v>
      </c>
      <c r="D4832">
        <f t="shared" si="150"/>
        <v>44.932919979095459</v>
      </c>
      <c r="E4832">
        <f t="shared" si="151"/>
        <v>1063900.7421352488</v>
      </c>
    </row>
    <row r="4833" spans="1:5" x14ac:dyDescent="0.25">
      <c r="A4833">
        <v>4832</v>
      </c>
      <c r="B4833">
        <v>1409181976.32372</v>
      </c>
      <c r="C4833">
        <v>4096</v>
      </c>
      <c r="D4833">
        <f t="shared" si="150"/>
        <v>44.936779975891113</v>
      </c>
      <c r="E4833">
        <f t="shared" si="151"/>
        <v>1061140.7772699196</v>
      </c>
    </row>
    <row r="4834" spans="1:5" x14ac:dyDescent="0.25">
      <c r="A4834">
        <v>4833</v>
      </c>
      <c r="B4834">
        <v>1409181976.32757</v>
      </c>
      <c r="C4834">
        <v>4096</v>
      </c>
      <c r="D4834">
        <f t="shared" si="150"/>
        <v>44.940629959106445</v>
      </c>
      <c r="E4834">
        <f t="shared" si="151"/>
        <v>1063900.7421352488</v>
      </c>
    </row>
    <row r="4835" spans="1:5" x14ac:dyDescent="0.25">
      <c r="A4835">
        <v>4834</v>
      </c>
      <c r="B4835">
        <v>1409181976.3314199</v>
      </c>
      <c r="C4835">
        <v>4096</v>
      </c>
      <c r="D4835">
        <f t="shared" si="150"/>
        <v>44.944479942321777</v>
      </c>
      <c r="E4835">
        <f t="shared" si="151"/>
        <v>1063900.7421352488</v>
      </c>
    </row>
    <row r="4836" spans="1:5" x14ac:dyDescent="0.25">
      <c r="A4836">
        <v>4835</v>
      </c>
      <c r="B4836">
        <v>1409181976.33533</v>
      </c>
      <c r="C4836">
        <v>4096</v>
      </c>
      <c r="D4836">
        <f t="shared" si="150"/>
        <v>44.948390007019043</v>
      </c>
      <c r="E4836">
        <f t="shared" si="151"/>
        <v>1047552.9990243902</v>
      </c>
    </row>
    <row r="4837" spans="1:5" x14ac:dyDescent="0.25">
      <c r="A4837">
        <v>4836</v>
      </c>
      <c r="B4837">
        <v>1409181976.33917</v>
      </c>
      <c r="C4837">
        <v>4096</v>
      </c>
      <c r="D4837">
        <f t="shared" si="150"/>
        <v>44.952229976654053</v>
      </c>
      <c r="E4837">
        <f t="shared" si="151"/>
        <v>1066675.1014528747</v>
      </c>
    </row>
    <row r="4838" spans="1:5" x14ac:dyDescent="0.25">
      <c r="A4838">
        <v>4837</v>
      </c>
      <c r="B4838">
        <v>1409181976.34302</v>
      </c>
      <c r="C4838">
        <v>4096</v>
      </c>
      <c r="D4838">
        <f t="shared" si="150"/>
        <v>44.956079959869385</v>
      </c>
      <c r="E4838">
        <f t="shared" si="151"/>
        <v>1063900.7421352488</v>
      </c>
    </row>
    <row r="4839" spans="1:5" x14ac:dyDescent="0.25">
      <c r="A4839">
        <v>4838</v>
      </c>
      <c r="B4839">
        <v>1409181976.3468699</v>
      </c>
      <c r="C4839">
        <v>4096</v>
      </c>
      <c r="D4839">
        <f t="shared" si="150"/>
        <v>44.959929943084717</v>
      </c>
      <c r="E4839">
        <f t="shared" si="151"/>
        <v>1063900.7421352488</v>
      </c>
    </row>
    <row r="4840" spans="1:5" x14ac:dyDescent="0.25">
      <c r="A4840">
        <v>4839</v>
      </c>
      <c r="B4840">
        <v>1409181976.3507199</v>
      </c>
      <c r="C4840">
        <v>4096</v>
      </c>
      <c r="D4840">
        <f t="shared" si="150"/>
        <v>44.963779926300049</v>
      </c>
      <c r="E4840">
        <f t="shared" si="151"/>
        <v>1063900.7421352488</v>
      </c>
    </row>
    <row r="4841" spans="1:5" x14ac:dyDescent="0.25">
      <c r="A4841">
        <v>4840</v>
      </c>
      <c r="B4841">
        <v>1409181976.3545599</v>
      </c>
      <c r="C4841">
        <v>4096</v>
      </c>
      <c r="D4841">
        <f t="shared" si="150"/>
        <v>44.967619895935059</v>
      </c>
      <c r="E4841">
        <f t="shared" si="151"/>
        <v>1066675.1014528747</v>
      </c>
    </row>
    <row r="4842" spans="1:5" x14ac:dyDescent="0.25">
      <c r="A4842">
        <v>4841</v>
      </c>
      <c r="B4842">
        <v>1409181976.3584099</v>
      </c>
      <c r="C4842">
        <v>4096</v>
      </c>
      <c r="D4842">
        <f t="shared" si="150"/>
        <v>44.971469879150391</v>
      </c>
      <c r="E4842">
        <f t="shared" si="151"/>
        <v>1063900.7421352488</v>
      </c>
    </row>
    <row r="4843" spans="1:5" x14ac:dyDescent="0.25">
      <c r="A4843">
        <v>4842</v>
      </c>
      <c r="B4843">
        <v>1409181976.3622601</v>
      </c>
      <c r="C4843">
        <v>4096</v>
      </c>
      <c r="D4843">
        <f t="shared" si="150"/>
        <v>44.975320100784302</v>
      </c>
      <c r="E4843">
        <f t="shared" si="151"/>
        <v>1063834.8618490309</v>
      </c>
    </row>
    <row r="4844" spans="1:5" x14ac:dyDescent="0.25">
      <c r="A4844">
        <v>4843</v>
      </c>
      <c r="B4844">
        <v>1409181976.3661001</v>
      </c>
      <c r="C4844">
        <v>4096</v>
      </c>
      <c r="D4844">
        <f t="shared" si="150"/>
        <v>44.979160070419312</v>
      </c>
      <c r="E4844">
        <f t="shared" si="151"/>
        <v>1066675.1014528747</v>
      </c>
    </row>
    <row r="4845" spans="1:5" x14ac:dyDescent="0.25">
      <c r="A4845">
        <v>4844</v>
      </c>
      <c r="B4845">
        <v>1409181976.36994</v>
      </c>
      <c r="C4845">
        <v>4096</v>
      </c>
      <c r="D4845">
        <f t="shared" si="150"/>
        <v>44.983000040054321</v>
      </c>
      <c r="E4845">
        <f t="shared" si="151"/>
        <v>1066675.1014528747</v>
      </c>
    </row>
    <row r="4846" spans="1:5" x14ac:dyDescent="0.25">
      <c r="A4846">
        <v>4845</v>
      </c>
      <c r="B4846">
        <v>1409181976.3738101</v>
      </c>
      <c r="C4846">
        <v>4096</v>
      </c>
      <c r="D4846">
        <f t="shared" si="150"/>
        <v>44.986870050430298</v>
      </c>
      <c r="E4846">
        <f t="shared" si="151"/>
        <v>1058395.0951207492</v>
      </c>
    </row>
    <row r="4847" spans="1:5" x14ac:dyDescent="0.25">
      <c r="A4847">
        <v>4846</v>
      </c>
      <c r="B4847">
        <v>1409181976.37766</v>
      </c>
      <c r="C4847">
        <v>4096</v>
      </c>
      <c r="D4847">
        <f t="shared" si="150"/>
        <v>44.99072003364563</v>
      </c>
      <c r="E4847">
        <f t="shared" si="151"/>
        <v>1063900.7421352488</v>
      </c>
    </row>
    <row r="4848" spans="1:5" x14ac:dyDescent="0.25">
      <c r="A4848">
        <v>4847</v>
      </c>
      <c r="B4848">
        <v>1409181976.38151</v>
      </c>
      <c r="C4848">
        <v>4096</v>
      </c>
      <c r="D4848">
        <f t="shared" si="150"/>
        <v>44.994570016860962</v>
      </c>
      <c r="E4848">
        <f t="shared" si="151"/>
        <v>1063900.7421352488</v>
      </c>
    </row>
    <row r="4849" spans="1:5" x14ac:dyDescent="0.25">
      <c r="A4849">
        <v>4848</v>
      </c>
      <c r="B4849">
        <v>1409181976.38534</v>
      </c>
      <c r="C4849">
        <v>4096</v>
      </c>
      <c r="D4849">
        <f t="shared" si="150"/>
        <v>44.998399972915649</v>
      </c>
      <c r="E4849">
        <f t="shared" si="151"/>
        <v>1069463.96812749</v>
      </c>
    </row>
    <row r="4850" spans="1:5" x14ac:dyDescent="0.25">
      <c r="A4850">
        <v>4849</v>
      </c>
      <c r="B4850">
        <v>1409181976.3892</v>
      </c>
      <c r="C4850">
        <v>4096</v>
      </c>
      <c r="D4850">
        <f t="shared" si="150"/>
        <v>45.002259969711304</v>
      </c>
      <c r="E4850">
        <f t="shared" si="151"/>
        <v>1061140.7772699196</v>
      </c>
    </row>
    <row r="4851" spans="1:5" x14ac:dyDescent="0.25">
      <c r="A4851">
        <v>4850</v>
      </c>
      <c r="B4851">
        <v>1409181976.39305</v>
      </c>
      <c r="C4851">
        <v>4096</v>
      </c>
      <c r="D4851">
        <f t="shared" si="150"/>
        <v>45.006109952926636</v>
      </c>
      <c r="E4851">
        <f t="shared" si="151"/>
        <v>1063900.7421352488</v>
      </c>
    </row>
    <row r="4852" spans="1:5" x14ac:dyDescent="0.25">
      <c r="A4852">
        <v>4851</v>
      </c>
      <c r="B4852">
        <v>1409181976.3968999</v>
      </c>
      <c r="C4852">
        <v>4096</v>
      </c>
      <c r="D4852">
        <f t="shared" si="150"/>
        <v>45.009959936141968</v>
      </c>
      <c r="E4852">
        <f t="shared" si="151"/>
        <v>1063900.7421352488</v>
      </c>
    </row>
    <row r="4853" spans="1:5" x14ac:dyDescent="0.25">
      <c r="A4853">
        <v>4852</v>
      </c>
      <c r="B4853">
        <v>1409181976.4007499</v>
      </c>
      <c r="C4853">
        <v>4096</v>
      </c>
      <c r="D4853">
        <f t="shared" si="150"/>
        <v>45.0138099193573</v>
      </c>
      <c r="E4853">
        <f t="shared" si="151"/>
        <v>1063900.7421352488</v>
      </c>
    </row>
    <row r="4854" spans="1:5" x14ac:dyDescent="0.25">
      <c r="A4854">
        <v>4853</v>
      </c>
      <c r="B4854">
        <v>1409181976.4045999</v>
      </c>
      <c r="C4854">
        <v>4096</v>
      </c>
      <c r="D4854">
        <f t="shared" si="150"/>
        <v>45.017659902572632</v>
      </c>
      <c r="E4854">
        <f t="shared" si="151"/>
        <v>1063900.7421352488</v>
      </c>
    </row>
    <row r="4855" spans="1:5" x14ac:dyDescent="0.25">
      <c r="A4855">
        <v>4854</v>
      </c>
      <c r="B4855">
        <v>1409181976.4084499</v>
      </c>
      <c r="C4855">
        <v>4096</v>
      </c>
      <c r="D4855">
        <f t="shared" si="150"/>
        <v>45.021509885787964</v>
      </c>
      <c r="E4855">
        <f t="shared" si="151"/>
        <v>1063900.7421352488</v>
      </c>
    </row>
    <row r="4856" spans="1:5" x14ac:dyDescent="0.25">
      <c r="A4856">
        <v>4855</v>
      </c>
      <c r="B4856">
        <v>1409181976.4123099</v>
      </c>
      <c r="C4856">
        <v>4096</v>
      </c>
      <c r="D4856">
        <f t="shared" si="150"/>
        <v>45.025369882583618</v>
      </c>
      <c r="E4856">
        <f t="shared" si="151"/>
        <v>1061140.7772699196</v>
      </c>
    </row>
    <row r="4857" spans="1:5" x14ac:dyDescent="0.25">
      <c r="A4857">
        <v>4856</v>
      </c>
      <c r="B4857">
        <v>1409181976.4161601</v>
      </c>
      <c r="C4857">
        <v>4096</v>
      </c>
      <c r="D4857">
        <f t="shared" si="150"/>
        <v>45.029220104217529</v>
      </c>
      <c r="E4857">
        <f t="shared" si="151"/>
        <v>1063834.8618490309</v>
      </c>
    </row>
    <row r="4858" spans="1:5" x14ac:dyDescent="0.25">
      <c r="A4858">
        <v>4857</v>
      </c>
      <c r="B4858">
        <v>1409181976.4200101</v>
      </c>
      <c r="C4858">
        <v>4096</v>
      </c>
      <c r="D4858">
        <f t="shared" si="150"/>
        <v>45.033070087432861</v>
      </c>
      <c r="E4858">
        <f t="shared" si="151"/>
        <v>1063900.7421352488</v>
      </c>
    </row>
    <row r="4859" spans="1:5" x14ac:dyDescent="0.25">
      <c r="A4859">
        <v>4858</v>
      </c>
      <c r="B4859">
        <v>1409181976.4238601</v>
      </c>
      <c r="C4859">
        <v>4096</v>
      </c>
      <c r="D4859">
        <f t="shared" si="150"/>
        <v>45.036920070648193</v>
      </c>
      <c r="E4859">
        <f t="shared" si="151"/>
        <v>1063900.7421352488</v>
      </c>
    </row>
    <row r="4860" spans="1:5" x14ac:dyDescent="0.25">
      <c r="A4860">
        <v>4859</v>
      </c>
      <c r="B4860">
        <v>1409181976.4277101</v>
      </c>
      <c r="C4860">
        <v>4096</v>
      </c>
      <c r="D4860">
        <f t="shared" si="150"/>
        <v>45.040770053863525</v>
      </c>
      <c r="E4860">
        <f t="shared" si="151"/>
        <v>1063900.7421352488</v>
      </c>
    </row>
    <row r="4861" spans="1:5" x14ac:dyDescent="0.25">
      <c r="A4861">
        <v>4860</v>
      </c>
      <c r="B4861">
        <v>1409181976.4315701</v>
      </c>
      <c r="C4861">
        <v>4096</v>
      </c>
      <c r="D4861">
        <f t="shared" si="150"/>
        <v>45.04463005065918</v>
      </c>
      <c r="E4861">
        <f t="shared" si="151"/>
        <v>1061140.7772699196</v>
      </c>
    </row>
    <row r="4862" spans="1:5" x14ac:dyDescent="0.25">
      <c r="A4862">
        <v>4861</v>
      </c>
      <c r="B4862">
        <v>1409181976.43541</v>
      </c>
      <c r="C4862">
        <v>4096</v>
      </c>
      <c r="D4862">
        <f t="shared" si="150"/>
        <v>45.048470020294189</v>
      </c>
      <c r="E4862">
        <f t="shared" si="151"/>
        <v>1066675.1014528747</v>
      </c>
    </row>
    <row r="4863" spans="1:5" x14ac:dyDescent="0.25">
      <c r="A4863">
        <v>4862</v>
      </c>
      <c r="B4863">
        <v>1409181976.43926</v>
      </c>
      <c r="C4863">
        <v>4096</v>
      </c>
      <c r="D4863">
        <f t="shared" si="150"/>
        <v>45.052320003509521</v>
      </c>
      <c r="E4863">
        <f t="shared" si="151"/>
        <v>1063900.7421352488</v>
      </c>
    </row>
    <row r="4864" spans="1:5" x14ac:dyDescent="0.25">
      <c r="A4864">
        <v>4863</v>
      </c>
      <c r="B4864">
        <v>1409181976.44311</v>
      </c>
      <c r="C4864">
        <v>4096</v>
      </c>
      <c r="D4864">
        <f t="shared" si="150"/>
        <v>45.056169986724854</v>
      </c>
      <c r="E4864">
        <f t="shared" si="151"/>
        <v>1063900.7421352488</v>
      </c>
    </row>
    <row r="4865" spans="1:5" x14ac:dyDescent="0.25">
      <c r="A4865">
        <v>4864</v>
      </c>
      <c r="B4865">
        <v>1409181976.44696</v>
      </c>
      <c r="C4865">
        <v>4096</v>
      </c>
      <c r="D4865">
        <f t="shared" si="150"/>
        <v>45.060019969940186</v>
      </c>
      <c r="E4865">
        <f t="shared" si="151"/>
        <v>1063900.7421352488</v>
      </c>
    </row>
    <row r="4866" spans="1:5" x14ac:dyDescent="0.25">
      <c r="A4866">
        <v>4865</v>
      </c>
      <c r="B4866">
        <v>1409181976.45081</v>
      </c>
      <c r="C4866">
        <v>4096</v>
      </c>
      <c r="D4866">
        <f t="shared" si="150"/>
        <v>45.063869953155518</v>
      </c>
      <c r="E4866">
        <f t="shared" si="151"/>
        <v>1063900.7421352488</v>
      </c>
    </row>
    <row r="4867" spans="1:5" x14ac:dyDescent="0.25">
      <c r="A4867">
        <v>4866</v>
      </c>
      <c r="B4867">
        <v>1409181976.4546499</v>
      </c>
      <c r="C4867">
        <v>4096</v>
      </c>
      <c r="D4867">
        <f t="shared" si="150"/>
        <v>45.067709922790527</v>
      </c>
      <c r="E4867">
        <f t="shared" si="151"/>
        <v>1066675.1014528747</v>
      </c>
    </row>
    <row r="4868" spans="1:5" x14ac:dyDescent="0.25">
      <c r="A4868">
        <v>4867</v>
      </c>
      <c r="B4868">
        <v>1409181976.4584999</v>
      </c>
      <c r="C4868">
        <v>4096</v>
      </c>
      <c r="D4868">
        <f t="shared" ref="D4868:D4931" si="152">B4868-$B$1</f>
        <v>45.071559906005859</v>
      </c>
      <c r="E4868">
        <f t="shared" ref="E4868:E4931" si="153">$C4869/(D4868-D4867)</f>
        <v>1063900.7421352488</v>
      </c>
    </row>
    <row r="4869" spans="1:5" x14ac:dyDescent="0.25">
      <c r="A4869">
        <v>4868</v>
      </c>
      <c r="B4869">
        <v>1409181976.4623499</v>
      </c>
      <c r="C4869">
        <v>4096</v>
      </c>
      <c r="D4869">
        <f t="shared" si="152"/>
        <v>45.075409889221191</v>
      </c>
      <c r="E4869">
        <f t="shared" si="153"/>
        <v>1063900.7421352488</v>
      </c>
    </row>
    <row r="4870" spans="1:5" x14ac:dyDescent="0.25">
      <c r="A4870">
        <v>4869</v>
      </c>
      <c r="B4870">
        <v>1409181976.4662001</v>
      </c>
      <c r="C4870">
        <v>4096</v>
      </c>
      <c r="D4870">
        <f t="shared" si="152"/>
        <v>45.079260110855103</v>
      </c>
      <c r="E4870">
        <f t="shared" si="153"/>
        <v>1063834.8618490309</v>
      </c>
    </row>
    <row r="4871" spans="1:5" x14ac:dyDescent="0.25">
      <c r="A4871">
        <v>4870</v>
      </c>
      <c r="B4871">
        <v>1409181976.4700501</v>
      </c>
      <c r="C4871">
        <v>4096</v>
      </c>
      <c r="D4871">
        <f t="shared" si="152"/>
        <v>45.083110094070435</v>
      </c>
      <c r="E4871">
        <f t="shared" si="153"/>
        <v>1063900.7421352488</v>
      </c>
    </row>
    <row r="4872" spans="1:5" x14ac:dyDescent="0.25">
      <c r="A4872">
        <v>4871</v>
      </c>
      <c r="B4872">
        <v>1409181976.4738901</v>
      </c>
      <c r="C4872">
        <v>4096</v>
      </c>
      <c r="D4872">
        <f t="shared" si="152"/>
        <v>45.086950063705444</v>
      </c>
      <c r="E4872">
        <f t="shared" si="153"/>
        <v>1066675.1014528747</v>
      </c>
    </row>
    <row r="4873" spans="1:5" x14ac:dyDescent="0.25">
      <c r="A4873">
        <v>4872</v>
      </c>
      <c r="B4873">
        <v>1409181976.47774</v>
      </c>
      <c r="C4873">
        <v>4096</v>
      </c>
      <c r="D4873">
        <f t="shared" si="152"/>
        <v>45.090800046920776</v>
      </c>
      <c r="E4873">
        <f t="shared" si="153"/>
        <v>1063900.7421352488</v>
      </c>
    </row>
    <row r="4874" spans="1:5" x14ac:dyDescent="0.25">
      <c r="A4874">
        <v>4873</v>
      </c>
      <c r="B4874">
        <v>1409181976.48159</v>
      </c>
      <c r="C4874">
        <v>4096</v>
      </c>
      <c r="D4874">
        <f t="shared" si="152"/>
        <v>45.094650030136108</v>
      </c>
      <c r="E4874">
        <f t="shared" si="153"/>
        <v>1063900.7421352488</v>
      </c>
    </row>
    <row r="4875" spans="1:5" x14ac:dyDescent="0.25">
      <c r="A4875">
        <v>4874</v>
      </c>
      <c r="B4875">
        <v>1409181976.48544</v>
      </c>
      <c r="C4875">
        <v>4096</v>
      </c>
      <c r="D4875">
        <f t="shared" si="152"/>
        <v>45.09850001335144</v>
      </c>
      <c r="E4875">
        <f t="shared" si="153"/>
        <v>1063900.7421352488</v>
      </c>
    </row>
    <row r="4876" spans="1:5" x14ac:dyDescent="0.25">
      <c r="A4876">
        <v>4875</v>
      </c>
      <c r="B4876">
        <v>1409181976.48928</v>
      </c>
      <c r="C4876">
        <v>4096</v>
      </c>
      <c r="D4876">
        <f t="shared" si="152"/>
        <v>45.10233998298645</v>
      </c>
      <c r="E4876">
        <f t="shared" si="153"/>
        <v>1066675.1014528747</v>
      </c>
    </row>
    <row r="4877" spans="1:5" x14ac:dyDescent="0.25">
      <c r="A4877">
        <v>4876</v>
      </c>
      <c r="B4877">
        <v>1409181976.49313</v>
      </c>
      <c r="C4877">
        <v>4096</v>
      </c>
      <c r="D4877">
        <f t="shared" si="152"/>
        <v>45.106189966201782</v>
      </c>
      <c r="E4877">
        <f t="shared" si="153"/>
        <v>1063900.7421352488</v>
      </c>
    </row>
    <row r="4878" spans="1:5" x14ac:dyDescent="0.25">
      <c r="A4878">
        <v>4877</v>
      </c>
      <c r="B4878">
        <v>1409181976.49698</v>
      </c>
      <c r="C4878">
        <v>4096</v>
      </c>
      <c r="D4878">
        <f t="shared" si="152"/>
        <v>45.110039949417114</v>
      </c>
      <c r="E4878">
        <f t="shared" si="153"/>
        <v>1063900.7421352488</v>
      </c>
    </row>
    <row r="4879" spans="1:5" x14ac:dyDescent="0.25">
      <c r="A4879">
        <v>4878</v>
      </c>
      <c r="B4879">
        <v>1409181976.5008299</v>
      </c>
      <c r="C4879">
        <v>4096</v>
      </c>
      <c r="D4879">
        <f t="shared" si="152"/>
        <v>45.113889932632446</v>
      </c>
      <c r="E4879">
        <f t="shared" si="153"/>
        <v>1063900.7421352488</v>
      </c>
    </row>
    <row r="4880" spans="1:5" x14ac:dyDescent="0.25">
      <c r="A4880">
        <v>4879</v>
      </c>
      <c r="B4880">
        <v>1409181976.5046699</v>
      </c>
      <c r="C4880">
        <v>4096</v>
      </c>
      <c r="D4880">
        <f t="shared" si="152"/>
        <v>45.117729902267456</v>
      </c>
      <c r="E4880">
        <f t="shared" si="153"/>
        <v>1066675.1014528747</v>
      </c>
    </row>
    <row r="4881" spans="1:5" x14ac:dyDescent="0.25">
      <c r="A4881">
        <v>4880</v>
      </c>
      <c r="B4881">
        <v>1409181976.5085199</v>
      </c>
      <c r="C4881">
        <v>4096</v>
      </c>
      <c r="D4881">
        <f t="shared" si="152"/>
        <v>45.121579885482788</v>
      </c>
      <c r="E4881">
        <f t="shared" si="153"/>
        <v>1063900.7421352488</v>
      </c>
    </row>
    <row r="4882" spans="1:5" x14ac:dyDescent="0.25">
      <c r="A4882">
        <v>4881</v>
      </c>
      <c r="B4882">
        <v>1409181976.5124199</v>
      </c>
      <c r="C4882">
        <v>4096</v>
      </c>
      <c r="D4882">
        <f t="shared" si="152"/>
        <v>45.125479936599731</v>
      </c>
      <c r="E4882">
        <f t="shared" si="153"/>
        <v>1050242.6448221053</v>
      </c>
    </row>
    <row r="4883" spans="1:5" x14ac:dyDescent="0.25">
      <c r="A4883">
        <v>4882</v>
      </c>
      <c r="B4883">
        <v>1409181976.5162799</v>
      </c>
      <c r="C4883">
        <v>4096</v>
      </c>
      <c r="D4883">
        <f t="shared" si="152"/>
        <v>45.129339933395386</v>
      </c>
      <c r="E4883">
        <f t="shared" si="153"/>
        <v>1061140.7772699196</v>
      </c>
    </row>
    <row r="4884" spans="1:5" x14ac:dyDescent="0.25">
      <c r="A4884">
        <v>4883</v>
      </c>
      <c r="B4884">
        <v>1409181976.5201399</v>
      </c>
      <c r="C4884">
        <v>4096</v>
      </c>
      <c r="D4884">
        <f t="shared" si="152"/>
        <v>45.13319993019104</v>
      </c>
      <c r="E4884">
        <f t="shared" si="153"/>
        <v>1061140.7772699196</v>
      </c>
    </row>
    <row r="4885" spans="1:5" x14ac:dyDescent="0.25">
      <c r="A4885">
        <v>4884</v>
      </c>
      <c r="B4885">
        <v>1409181976.5239999</v>
      </c>
      <c r="C4885">
        <v>4096</v>
      </c>
      <c r="D4885">
        <f t="shared" si="152"/>
        <v>45.137059926986694</v>
      </c>
      <c r="E4885">
        <f t="shared" si="153"/>
        <v>1061140.7772699196</v>
      </c>
    </row>
    <row r="4886" spans="1:5" x14ac:dyDescent="0.25">
      <c r="A4886">
        <v>4885</v>
      </c>
      <c r="B4886">
        <v>1409181976.5278599</v>
      </c>
      <c r="C4886">
        <v>4096</v>
      </c>
      <c r="D4886">
        <f t="shared" si="152"/>
        <v>45.140919923782349</v>
      </c>
      <c r="E4886">
        <f t="shared" si="153"/>
        <v>1061140.7772699196</v>
      </c>
    </row>
    <row r="4887" spans="1:5" x14ac:dyDescent="0.25">
      <c r="A4887">
        <v>4886</v>
      </c>
      <c r="B4887">
        <v>1409181976.5317099</v>
      </c>
      <c r="C4887">
        <v>4096</v>
      </c>
      <c r="D4887">
        <f t="shared" si="152"/>
        <v>45.144769906997681</v>
      </c>
      <c r="E4887">
        <f t="shared" si="153"/>
        <v>1063900.7421352488</v>
      </c>
    </row>
    <row r="4888" spans="1:5" x14ac:dyDescent="0.25">
      <c r="A4888">
        <v>4887</v>
      </c>
      <c r="B4888">
        <v>1409181976.5355799</v>
      </c>
      <c r="C4888">
        <v>4096</v>
      </c>
      <c r="D4888">
        <f t="shared" si="152"/>
        <v>45.148639917373657</v>
      </c>
      <c r="E4888">
        <f t="shared" si="153"/>
        <v>1058395.0951207492</v>
      </c>
    </row>
    <row r="4889" spans="1:5" x14ac:dyDescent="0.25">
      <c r="A4889">
        <v>4888</v>
      </c>
      <c r="B4889">
        <v>1409181976.5394299</v>
      </c>
      <c r="C4889">
        <v>4096</v>
      </c>
      <c r="D4889">
        <f t="shared" si="152"/>
        <v>45.152489900588989</v>
      </c>
      <c r="E4889">
        <f t="shared" si="153"/>
        <v>1063900.7421352488</v>
      </c>
    </row>
    <row r="4890" spans="1:5" x14ac:dyDescent="0.25">
      <c r="A4890">
        <v>4889</v>
      </c>
      <c r="B4890">
        <v>1409181976.5432899</v>
      </c>
      <c r="C4890">
        <v>4096</v>
      </c>
      <c r="D4890">
        <f t="shared" si="152"/>
        <v>45.156349897384644</v>
      </c>
      <c r="E4890">
        <f t="shared" si="153"/>
        <v>1061140.7772699196</v>
      </c>
    </row>
    <row r="4891" spans="1:5" x14ac:dyDescent="0.25">
      <c r="A4891">
        <v>4890</v>
      </c>
      <c r="B4891">
        <v>1409181976.5471399</v>
      </c>
      <c r="C4891">
        <v>4096</v>
      </c>
      <c r="D4891">
        <f t="shared" si="152"/>
        <v>45.160199880599976</v>
      </c>
      <c r="E4891">
        <f t="shared" si="153"/>
        <v>1063900.7421352488</v>
      </c>
    </row>
    <row r="4892" spans="1:5" x14ac:dyDescent="0.25">
      <c r="A4892">
        <v>4891</v>
      </c>
      <c r="B4892">
        <v>1409181976.5510001</v>
      </c>
      <c r="C4892">
        <v>4096</v>
      </c>
      <c r="D4892">
        <f t="shared" si="152"/>
        <v>45.164060115814209</v>
      </c>
      <c r="E4892">
        <f t="shared" si="153"/>
        <v>1061075.2383422889</v>
      </c>
    </row>
    <row r="4893" spans="1:5" x14ac:dyDescent="0.25">
      <c r="A4893">
        <v>4892</v>
      </c>
      <c r="B4893">
        <v>1409181976.5548601</v>
      </c>
      <c r="C4893">
        <v>4096</v>
      </c>
      <c r="D4893">
        <f t="shared" si="152"/>
        <v>45.167920112609863</v>
      </c>
      <c r="E4893">
        <f t="shared" si="153"/>
        <v>1061140.7772699196</v>
      </c>
    </row>
    <row r="4894" spans="1:5" x14ac:dyDescent="0.25">
      <c r="A4894">
        <v>4893</v>
      </c>
      <c r="B4894">
        <v>1409181976.5587101</v>
      </c>
      <c r="C4894">
        <v>4096</v>
      </c>
      <c r="D4894">
        <f t="shared" si="152"/>
        <v>45.171770095825195</v>
      </c>
      <c r="E4894">
        <f t="shared" si="153"/>
        <v>1063900.7421352488</v>
      </c>
    </row>
    <row r="4895" spans="1:5" x14ac:dyDescent="0.25">
      <c r="A4895">
        <v>4894</v>
      </c>
      <c r="B4895">
        <v>1409181976.5625701</v>
      </c>
      <c r="C4895">
        <v>4096</v>
      </c>
      <c r="D4895">
        <f t="shared" si="152"/>
        <v>45.17563009262085</v>
      </c>
      <c r="E4895">
        <f t="shared" si="153"/>
        <v>1061140.7772699196</v>
      </c>
    </row>
    <row r="4896" spans="1:5" x14ac:dyDescent="0.25">
      <c r="A4896">
        <v>4895</v>
      </c>
      <c r="B4896">
        <v>1409181976.5664201</v>
      </c>
      <c r="C4896">
        <v>4096</v>
      </c>
      <c r="D4896">
        <f t="shared" si="152"/>
        <v>45.179480075836182</v>
      </c>
      <c r="E4896">
        <f t="shared" si="153"/>
        <v>1063900.7421352488</v>
      </c>
    </row>
    <row r="4897" spans="1:5" x14ac:dyDescent="0.25">
      <c r="A4897">
        <v>4896</v>
      </c>
      <c r="B4897">
        <v>1409181976.5702801</v>
      </c>
      <c r="C4897">
        <v>4096</v>
      </c>
      <c r="D4897">
        <f t="shared" si="152"/>
        <v>45.183340072631836</v>
      </c>
      <c r="E4897">
        <f t="shared" si="153"/>
        <v>1061140.7772699196</v>
      </c>
    </row>
    <row r="4898" spans="1:5" x14ac:dyDescent="0.25">
      <c r="A4898">
        <v>4897</v>
      </c>
      <c r="B4898">
        <v>1409181976.5741401</v>
      </c>
      <c r="C4898">
        <v>4096</v>
      </c>
      <c r="D4898">
        <f t="shared" si="152"/>
        <v>45.18720006942749</v>
      </c>
      <c r="E4898">
        <f t="shared" si="153"/>
        <v>1061140.7772699196</v>
      </c>
    </row>
    <row r="4899" spans="1:5" x14ac:dyDescent="0.25">
      <c r="A4899">
        <v>4898</v>
      </c>
      <c r="B4899">
        <v>1409181976.5779901</v>
      </c>
      <c r="C4899">
        <v>4096</v>
      </c>
      <c r="D4899">
        <f t="shared" si="152"/>
        <v>45.191050052642822</v>
      </c>
      <c r="E4899">
        <f t="shared" si="153"/>
        <v>1063900.7421352488</v>
      </c>
    </row>
    <row r="4900" spans="1:5" x14ac:dyDescent="0.25">
      <c r="A4900">
        <v>4899</v>
      </c>
      <c r="B4900">
        <v>1409181976.58184</v>
      </c>
      <c r="C4900">
        <v>4096</v>
      </c>
      <c r="D4900">
        <f t="shared" si="152"/>
        <v>45.194900035858154</v>
      </c>
      <c r="E4900">
        <f t="shared" si="153"/>
        <v>1063900.7421352488</v>
      </c>
    </row>
    <row r="4901" spans="1:5" x14ac:dyDescent="0.25">
      <c r="A4901">
        <v>4900</v>
      </c>
      <c r="B4901">
        <v>1409181976.58569</v>
      </c>
      <c r="C4901">
        <v>4096</v>
      </c>
      <c r="D4901">
        <f t="shared" si="152"/>
        <v>45.198750019073486</v>
      </c>
      <c r="E4901">
        <f t="shared" si="153"/>
        <v>1063900.7421352488</v>
      </c>
    </row>
    <row r="4902" spans="1:5" x14ac:dyDescent="0.25">
      <c r="A4902">
        <v>4901</v>
      </c>
      <c r="B4902">
        <v>1409181976.58955</v>
      </c>
      <c r="C4902">
        <v>4096</v>
      </c>
      <c r="D4902">
        <f t="shared" si="152"/>
        <v>45.202610015869141</v>
      </c>
      <c r="E4902">
        <f t="shared" si="153"/>
        <v>1061140.7772699196</v>
      </c>
    </row>
    <row r="4903" spans="1:5" x14ac:dyDescent="0.25">
      <c r="A4903">
        <v>4902</v>
      </c>
      <c r="B4903">
        <v>1409181976.59341</v>
      </c>
      <c r="C4903">
        <v>4096</v>
      </c>
      <c r="D4903">
        <f t="shared" si="152"/>
        <v>45.206470012664795</v>
      </c>
      <c r="E4903">
        <f t="shared" si="153"/>
        <v>1061140.7772699196</v>
      </c>
    </row>
    <row r="4904" spans="1:5" x14ac:dyDescent="0.25">
      <c r="A4904">
        <v>4903</v>
      </c>
      <c r="B4904">
        <v>1409181976.59726</v>
      </c>
      <c r="C4904">
        <v>4096</v>
      </c>
      <c r="D4904">
        <f t="shared" si="152"/>
        <v>45.210319995880127</v>
      </c>
      <c r="E4904">
        <f t="shared" si="153"/>
        <v>1063900.7421352488</v>
      </c>
    </row>
    <row r="4905" spans="1:5" x14ac:dyDescent="0.25">
      <c r="A4905">
        <v>4904</v>
      </c>
      <c r="B4905">
        <v>1409181976.60111</v>
      </c>
      <c r="C4905">
        <v>4096</v>
      </c>
      <c r="D4905">
        <f t="shared" si="152"/>
        <v>45.214169979095459</v>
      </c>
      <c r="E4905">
        <f t="shared" si="153"/>
        <v>1063900.7421352488</v>
      </c>
    </row>
    <row r="4906" spans="1:5" x14ac:dyDescent="0.25">
      <c r="A4906">
        <v>4905</v>
      </c>
      <c r="B4906">
        <v>1409181976.60497</v>
      </c>
      <c r="C4906">
        <v>4096</v>
      </c>
      <c r="D4906">
        <f t="shared" si="152"/>
        <v>45.218029975891113</v>
      </c>
      <c r="E4906">
        <f t="shared" si="153"/>
        <v>1061140.7772699196</v>
      </c>
    </row>
    <row r="4907" spans="1:5" x14ac:dyDescent="0.25">
      <c r="A4907">
        <v>4906</v>
      </c>
      <c r="B4907">
        <v>1409181976.60883</v>
      </c>
      <c r="C4907">
        <v>4096</v>
      </c>
      <c r="D4907">
        <f t="shared" si="152"/>
        <v>45.221889972686768</v>
      </c>
      <c r="E4907">
        <f t="shared" si="153"/>
        <v>1061140.7772699196</v>
      </c>
    </row>
    <row r="4908" spans="1:5" x14ac:dyDescent="0.25">
      <c r="A4908">
        <v>4907</v>
      </c>
      <c r="B4908">
        <v>1409181976.61269</v>
      </c>
      <c r="C4908">
        <v>4096</v>
      </c>
      <c r="D4908">
        <f t="shared" si="152"/>
        <v>45.225749969482422</v>
      </c>
      <c r="E4908">
        <f t="shared" si="153"/>
        <v>1061140.7772699196</v>
      </c>
    </row>
    <row r="4909" spans="1:5" x14ac:dyDescent="0.25">
      <c r="A4909">
        <v>4908</v>
      </c>
      <c r="B4909">
        <v>1409181976.61656</v>
      </c>
      <c r="C4909">
        <v>4096</v>
      </c>
      <c r="D4909">
        <f t="shared" si="152"/>
        <v>45.229619979858398</v>
      </c>
      <c r="E4909">
        <f t="shared" si="153"/>
        <v>1058395.0951207492</v>
      </c>
    </row>
    <row r="4910" spans="1:5" x14ac:dyDescent="0.25">
      <c r="A4910">
        <v>4909</v>
      </c>
      <c r="B4910">
        <v>1409181976.62042</v>
      </c>
      <c r="C4910">
        <v>4096</v>
      </c>
      <c r="D4910">
        <f t="shared" si="152"/>
        <v>45.233479976654053</v>
      </c>
      <c r="E4910">
        <f t="shared" si="153"/>
        <v>1061140.7772699196</v>
      </c>
    </row>
    <row r="4911" spans="1:5" x14ac:dyDescent="0.25">
      <c r="A4911">
        <v>4910</v>
      </c>
      <c r="B4911">
        <v>1409181976.62428</v>
      </c>
      <c r="C4911">
        <v>4096</v>
      </c>
      <c r="D4911">
        <f t="shared" si="152"/>
        <v>45.237339973449707</v>
      </c>
      <c r="E4911">
        <f t="shared" si="153"/>
        <v>1061140.7772699196</v>
      </c>
    </row>
    <row r="4912" spans="1:5" x14ac:dyDescent="0.25">
      <c r="A4912">
        <v>4911</v>
      </c>
      <c r="B4912">
        <v>1409181976.62814</v>
      </c>
      <c r="C4912">
        <v>4096</v>
      </c>
      <c r="D4912">
        <f t="shared" si="152"/>
        <v>45.241199970245361</v>
      </c>
      <c r="E4912">
        <f t="shared" si="153"/>
        <v>1061140.7772699196</v>
      </c>
    </row>
    <row r="4913" spans="1:5" x14ac:dyDescent="0.25">
      <c r="A4913">
        <v>4912</v>
      </c>
      <c r="B4913">
        <v>1409181976.632</v>
      </c>
      <c r="C4913">
        <v>4096</v>
      </c>
      <c r="D4913">
        <f t="shared" si="152"/>
        <v>45.245059967041016</v>
      </c>
      <c r="E4913">
        <f t="shared" si="153"/>
        <v>1061140.7772699196</v>
      </c>
    </row>
    <row r="4914" spans="1:5" x14ac:dyDescent="0.25">
      <c r="A4914">
        <v>4913</v>
      </c>
      <c r="B4914">
        <v>1409181976.63587</v>
      </c>
      <c r="C4914">
        <v>4096</v>
      </c>
      <c r="D4914">
        <f t="shared" si="152"/>
        <v>45.248929977416992</v>
      </c>
      <c r="E4914">
        <f t="shared" si="153"/>
        <v>1058395.0951207492</v>
      </c>
    </row>
    <row r="4915" spans="1:5" x14ac:dyDescent="0.25">
      <c r="A4915">
        <v>4914</v>
      </c>
      <c r="B4915">
        <v>1409181976.63973</v>
      </c>
      <c r="C4915">
        <v>4096</v>
      </c>
      <c r="D4915">
        <f t="shared" si="152"/>
        <v>45.252789974212646</v>
      </c>
      <c r="E4915">
        <f t="shared" si="153"/>
        <v>1061140.7772699196</v>
      </c>
    </row>
    <row r="4916" spans="1:5" x14ac:dyDescent="0.25">
      <c r="A4916">
        <v>4915</v>
      </c>
      <c r="B4916">
        <v>1409181976.64358</v>
      </c>
      <c r="C4916">
        <v>4096</v>
      </c>
      <c r="D4916">
        <f t="shared" si="152"/>
        <v>45.256639957427979</v>
      </c>
      <c r="E4916">
        <f t="shared" si="153"/>
        <v>1063900.7421352488</v>
      </c>
    </row>
    <row r="4917" spans="1:5" x14ac:dyDescent="0.25">
      <c r="A4917">
        <v>4916</v>
      </c>
      <c r="B4917">
        <v>1409181976.64744</v>
      </c>
      <c r="C4917">
        <v>4096</v>
      </c>
      <c r="D4917">
        <f t="shared" si="152"/>
        <v>45.260499954223633</v>
      </c>
      <c r="E4917">
        <f t="shared" si="153"/>
        <v>1061140.7772699196</v>
      </c>
    </row>
    <row r="4918" spans="1:5" x14ac:dyDescent="0.25">
      <c r="A4918">
        <v>4917</v>
      </c>
      <c r="B4918">
        <v>1409181976.6512899</v>
      </c>
      <c r="C4918">
        <v>4096</v>
      </c>
      <c r="D4918">
        <f t="shared" si="152"/>
        <v>45.264349937438965</v>
      </c>
      <c r="E4918">
        <f t="shared" si="153"/>
        <v>1063900.7421352488</v>
      </c>
    </row>
    <row r="4919" spans="1:5" x14ac:dyDescent="0.25">
      <c r="A4919">
        <v>4918</v>
      </c>
      <c r="B4919">
        <v>1409181976.6551299</v>
      </c>
      <c r="C4919">
        <v>4096</v>
      </c>
      <c r="D4919">
        <f t="shared" si="152"/>
        <v>45.268189907073975</v>
      </c>
      <c r="E4919">
        <f t="shared" si="153"/>
        <v>1066675.1014528747</v>
      </c>
    </row>
    <row r="4920" spans="1:5" x14ac:dyDescent="0.25">
      <c r="A4920">
        <v>4919</v>
      </c>
      <c r="B4920">
        <v>1409181976.6589701</v>
      </c>
      <c r="C4920">
        <v>4096</v>
      </c>
      <c r="D4920">
        <f t="shared" si="152"/>
        <v>45.272030115127563</v>
      </c>
      <c r="E4920">
        <f t="shared" si="153"/>
        <v>1066608.8771341653</v>
      </c>
    </row>
    <row r="4921" spans="1:5" x14ac:dyDescent="0.25">
      <c r="A4921">
        <v>4920</v>
      </c>
      <c r="B4921">
        <v>1409181976.6628599</v>
      </c>
      <c r="C4921">
        <v>4096</v>
      </c>
      <c r="D4921">
        <f t="shared" si="152"/>
        <v>45.275919914245605</v>
      </c>
      <c r="E4921">
        <f t="shared" si="153"/>
        <v>1053010.6763101441</v>
      </c>
    </row>
    <row r="4922" spans="1:5" x14ac:dyDescent="0.25">
      <c r="A4922">
        <v>4921</v>
      </c>
      <c r="B4922">
        <v>1409181976.6667099</v>
      </c>
      <c r="C4922">
        <v>4096</v>
      </c>
      <c r="D4922">
        <f t="shared" si="152"/>
        <v>45.279769897460938</v>
      </c>
      <c r="E4922">
        <f t="shared" si="153"/>
        <v>1063900.7421352488</v>
      </c>
    </row>
    <row r="4923" spans="1:5" x14ac:dyDescent="0.25">
      <c r="A4923">
        <v>4922</v>
      </c>
      <c r="B4923">
        <v>1409181976.6705799</v>
      </c>
      <c r="C4923">
        <v>4096</v>
      </c>
      <c r="D4923">
        <f t="shared" si="152"/>
        <v>45.283639907836914</v>
      </c>
      <c r="E4923">
        <f t="shared" si="153"/>
        <v>1058395.0951207492</v>
      </c>
    </row>
    <row r="4924" spans="1:5" x14ac:dyDescent="0.25">
      <c r="A4924">
        <v>4923</v>
      </c>
      <c r="B4924">
        <v>1409181976.6744399</v>
      </c>
      <c r="C4924">
        <v>4096</v>
      </c>
      <c r="D4924">
        <f t="shared" si="152"/>
        <v>45.287499904632568</v>
      </c>
      <c r="E4924">
        <f t="shared" si="153"/>
        <v>1061140.7772699196</v>
      </c>
    </row>
    <row r="4925" spans="1:5" x14ac:dyDescent="0.25">
      <c r="A4925">
        <v>4924</v>
      </c>
      <c r="B4925">
        <v>1409181976.6782899</v>
      </c>
      <c r="C4925">
        <v>4096</v>
      </c>
      <c r="D4925">
        <f t="shared" si="152"/>
        <v>45.2913498878479</v>
      </c>
      <c r="E4925">
        <f t="shared" si="153"/>
        <v>1063900.7421352488</v>
      </c>
    </row>
    <row r="4926" spans="1:5" x14ac:dyDescent="0.25">
      <c r="A4926">
        <v>4925</v>
      </c>
      <c r="B4926">
        <v>1409181976.6821499</v>
      </c>
      <c r="C4926">
        <v>4096</v>
      </c>
      <c r="D4926">
        <f t="shared" si="152"/>
        <v>45.295209884643555</v>
      </c>
      <c r="E4926">
        <f t="shared" si="153"/>
        <v>1061140.7772699196</v>
      </c>
    </row>
    <row r="4927" spans="1:5" x14ac:dyDescent="0.25">
      <c r="A4927">
        <v>4926</v>
      </c>
      <c r="B4927">
        <v>1409181976.6860099</v>
      </c>
      <c r="C4927">
        <v>4096</v>
      </c>
      <c r="D4927">
        <f t="shared" si="152"/>
        <v>45.299069881439209</v>
      </c>
      <c r="E4927">
        <f t="shared" si="153"/>
        <v>1061140.7772699196</v>
      </c>
    </row>
    <row r="4928" spans="1:5" x14ac:dyDescent="0.25">
      <c r="A4928">
        <v>4927</v>
      </c>
      <c r="B4928">
        <v>1409181976.6898701</v>
      </c>
      <c r="C4928">
        <v>4096</v>
      </c>
      <c r="D4928">
        <f t="shared" si="152"/>
        <v>45.302930116653442</v>
      </c>
      <c r="E4928">
        <f t="shared" si="153"/>
        <v>1061075.2383422889</v>
      </c>
    </row>
    <row r="4929" spans="1:5" x14ac:dyDescent="0.25">
      <c r="A4929">
        <v>4928</v>
      </c>
      <c r="B4929">
        <v>1409181976.6937201</v>
      </c>
      <c r="C4929">
        <v>4096</v>
      </c>
      <c r="D4929">
        <f t="shared" si="152"/>
        <v>45.306780099868774</v>
      </c>
      <c r="E4929">
        <f t="shared" si="153"/>
        <v>1063900.7421352488</v>
      </c>
    </row>
    <row r="4930" spans="1:5" x14ac:dyDescent="0.25">
      <c r="A4930">
        <v>4929</v>
      </c>
      <c r="B4930">
        <v>1409181976.6975901</v>
      </c>
      <c r="C4930">
        <v>4096</v>
      </c>
      <c r="D4930">
        <f t="shared" si="152"/>
        <v>45.310650110244751</v>
      </c>
      <c r="E4930">
        <f t="shared" si="153"/>
        <v>1058395.0951207492</v>
      </c>
    </row>
    <row r="4931" spans="1:5" x14ac:dyDescent="0.25">
      <c r="A4931">
        <v>4930</v>
      </c>
      <c r="B4931">
        <v>1409181976.7014501</v>
      </c>
      <c r="C4931">
        <v>4096</v>
      </c>
      <c r="D4931">
        <f t="shared" si="152"/>
        <v>45.314510107040405</v>
      </c>
      <c r="E4931">
        <f t="shared" si="153"/>
        <v>1061140.7772699196</v>
      </c>
    </row>
    <row r="4932" spans="1:5" x14ac:dyDescent="0.25">
      <c r="A4932">
        <v>4931</v>
      </c>
      <c r="B4932">
        <v>1409181976.7052901</v>
      </c>
      <c r="C4932">
        <v>4096</v>
      </c>
      <c r="D4932">
        <f t="shared" ref="D4932:D4995" si="154">B4932-$B$1</f>
        <v>45.318350076675415</v>
      </c>
      <c r="E4932">
        <f t="shared" ref="E4932:E4995" si="155">$C4933/(D4932-D4931)</f>
        <v>1066675.1014528747</v>
      </c>
    </row>
    <row r="4933" spans="1:5" x14ac:dyDescent="0.25">
      <c r="A4933">
        <v>4932</v>
      </c>
      <c r="B4933">
        <v>1409181976.7091401</v>
      </c>
      <c r="C4933">
        <v>4096</v>
      </c>
      <c r="D4933">
        <f t="shared" si="154"/>
        <v>45.322200059890747</v>
      </c>
      <c r="E4933">
        <f t="shared" si="155"/>
        <v>1063900.7421352488</v>
      </c>
    </row>
    <row r="4934" spans="1:5" x14ac:dyDescent="0.25">
      <c r="A4934">
        <v>4933</v>
      </c>
      <c r="B4934">
        <v>1409181976.7130001</v>
      </c>
      <c r="C4934">
        <v>4096</v>
      </c>
      <c r="D4934">
        <f t="shared" si="154"/>
        <v>45.326060056686401</v>
      </c>
      <c r="E4934">
        <f t="shared" si="155"/>
        <v>1061140.7772699196</v>
      </c>
    </row>
    <row r="4935" spans="1:5" x14ac:dyDescent="0.25">
      <c r="A4935">
        <v>4934</v>
      </c>
      <c r="B4935">
        <v>1409181976.7168701</v>
      </c>
      <c r="C4935">
        <v>4096</v>
      </c>
      <c r="D4935">
        <f t="shared" si="154"/>
        <v>45.329930067062378</v>
      </c>
      <c r="E4935">
        <f t="shared" si="155"/>
        <v>1058395.0951207492</v>
      </c>
    </row>
    <row r="4936" spans="1:5" x14ac:dyDescent="0.25">
      <c r="A4936">
        <v>4935</v>
      </c>
      <c r="B4936">
        <v>1409181976.7207301</v>
      </c>
      <c r="C4936">
        <v>4096</v>
      </c>
      <c r="D4936">
        <f t="shared" si="154"/>
        <v>45.333790063858032</v>
      </c>
      <c r="E4936">
        <f t="shared" si="155"/>
        <v>1061140.7772699196</v>
      </c>
    </row>
    <row r="4937" spans="1:5" x14ac:dyDescent="0.25">
      <c r="A4937">
        <v>4936</v>
      </c>
      <c r="B4937">
        <v>1409181976.7245901</v>
      </c>
      <c r="C4937">
        <v>4096</v>
      </c>
      <c r="D4937">
        <f t="shared" si="154"/>
        <v>45.337650060653687</v>
      </c>
      <c r="E4937">
        <f t="shared" si="155"/>
        <v>1061140.7772699196</v>
      </c>
    </row>
    <row r="4938" spans="1:5" x14ac:dyDescent="0.25">
      <c r="A4938">
        <v>4937</v>
      </c>
      <c r="B4938">
        <v>1409181976.7284501</v>
      </c>
      <c r="C4938">
        <v>4096</v>
      </c>
      <c r="D4938">
        <f t="shared" si="154"/>
        <v>45.341510057449341</v>
      </c>
      <c r="E4938">
        <f t="shared" si="155"/>
        <v>1061140.7772699196</v>
      </c>
    </row>
    <row r="4939" spans="1:5" x14ac:dyDescent="0.25">
      <c r="A4939">
        <v>4938</v>
      </c>
      <c r="B4939">
        <v>1409181976.7323101</v>
      </c>
      <c r="C4939">
        <v>4096</v>
      </c>
      <c r="D4939">
        <f t="shared" si="154"/>
        <v>45.345370054244995</v>
      </c>
      <c r="E4939">
        <f t="shared" si="155"/>
        <v>1061140.7772699196</v>
      </c>
    </row>
    <row r="4940" spans="1:5" x14ac:dyDescent="0.25">
      <c r="A4940">
        <v>4939</v>
      </c>
      <c r="B4940">
        <v>1409181976.7361701</v>
      </c>
      <c r="C4940">
        <v>4096</v>
      </c>
      <c r="D4940">
        <f t="shared" si="154"/>
        <v>45.349230051040649</v>
      </c>
      <c r="E4940">
        <f t="shared" si="155"/>
        <v>1061140.7772699196</v>
      </c>
    </row>
    <row r="4941" spans="1:5" x14ac:dyDescent="0.25">
      <c r="A4941">
        <v>4940</v>
      </c>
      <c r="B4941">
        <v>1409181976.7400301</v>
      </c>
      <c r="C4941">
        <v>4096</v>
      </c>
      <c r="D4941">
        <f t="shared" si="154"/>
        <v>45.353090047836304</v>
      </c>
      <c r="E4941">
        <f t="shared" si="155"/>
        <v>1061140.7772699196</v>
      </c>
    </row>
    <row r="4942" spans="1:5" x14ac:dyDescent="0.25">
      <c r="A4942">
        <v>4941</v>
      </c>
      <c r="B4942">
        <v>1409181976.74389</v>
      </c>
      <c r="C4942">
        <v>4096</v>
      </c>
      <c r="D4942">
        <f t="shared" si="154"/>
        <v>45.356950044631958</v>
      </c>
      <c r="E4942">
        <f t="shared" si="155"/>
        <v>1061140.7772699196</v>
      </c>
    </row>
    <row r="4943" spans="1:5" x14ac:dyDescent="0.25">
      <c r="A4943">
        <v>4942</v>
      </c>
      <c r="B4943">
        <v>1409181976.74775</v>
      </c>
      <c r="C4943">
        <v>4096</v>
      </c>
      <c r="D4943">
        <f t="shared" si="154"/>
        <v>45.360810041427612</v>
      </c>
      <c r="E4943">
        <f t="shared" si="155"/>
        <v>1061140.7772699196</v>
      </c>
    </row>
    <row r="4944" spans="1:5" x14ac:dyDescent="0.25">
      <c r="A4944">
        <v>4943</v>
      </c>
      <c r="B4944">
        <v>1409181976.75161</v>
      </c>
      <c r="C4944">
        <v>4096</v>
      </c>
      <c r="D4944">
        <f t="shared" si="154"/>
        <v>45.364670038223267</v>
      </c>
      <c r="E4944">
        <f t="shared" si="155"/>
        <v>1061140.7772699196</v>
      </c>
    </row>
    <row r="4945" spans="1:5" x14ac:dyDescent="0.25">
      <c r="A4945">
        <v>4944</v>
      </c>
      <c r="B4945">
        <v>1409181976.75546</v>
      </c>
      <c r="C4945">
        <v>4096</v>
      </c>
      <c r="D4945">
        <f t="shared" si="154"/>
        <v>45.368520021438599</v>
      </c>
      <c r="E4945">
        <f t="shared" si="155"/>
        <v>1063900.7421352488</v>
      </c>
    </row>
    <row r="4946" spans="1:5" x14ac:dyDescent="0.25">
      <c r="A4946">
        <v>4945</v>
      </c>
      <c r="B4946">
        <v>1409181976.75932</v>
      </c>
      <c r="C4946">
        <v>4096</v>
      </c>
      <c r="D4946">
        <f t="shared" si="154"/>
        <v>45.372380018234253</v>
      </c>
      <c r="E4946">
        <f t="shared" si="155"/>
        <v>1061140.7772699196</v>
      </c>
    </row>
    <row r="4947" spans="1:5" x14ac:dyDescent="0.25">
      <c r="A4947">
        <v>4946</v>
      </c>
      <c r="B4947">
        <v>1409181976.76317</v>
      </c>
      <c r="C4947">
        <v>4096</v>
      </c>
      <c r="D4947">
        <f t="shared" si="154"/>
        <v>45.376230001449585</v>
      </c>
      <c r="E4947">
        <f t="shared" si="155"/>
        <v>1063900.7421352488</v>
      </c>
    </row>
    <row r="4948" spans="1:5" x14ac:dyDescent="0.25">
      <c r="A4948">
        <v>4947</v>
      </c>
      <c r="B4948">
        <v>1409181976.76703</v>
      </c>
      <c r="C4948">
        <v>4096</v>
      </c>
      <c r="D4948">
        <f t="shared" si="154"/>
        <v>45.380089998245239</v>
      </c>
      <c r="E4948">
        <f t="shared" si="155"/>
        <v>1061140.7772699196</v>
      </c>
    </row>
    <row r="4949" spans="1:5" x14ac:dyDescent="0.25">
      <c r="A4949">
        <v>4948</v>
      </c>
      <c r="B4949">
        <v>1409181976.77088</v>
      </c>
      <c r="C4949">
        <v>4096</v>
      </c>
      <c r="D4949">
        <f t="shared" si="154"/>
        <v>45.383939981460571</v>
      </c>
      <c r="E4949">
        <f t="shared" si="155"/>
        <v>1063900.7421352488</v>
      </c>
    </row>
    <row r="4950" spans="1:5" x14ac:dyDescent="0.25">
      <c r="A4950">
        <v>4949</v>
      </c>
      <c r="B4950">
        <v>1409181976.77474</v>
      </c>
      <c r="C4950">
        <v>4096</v>
      </c>
      <c r="D4950">
        <f t="shared" si="154"/>
        <v>45.387799978256226</v>
      </c>
      <c r="E4950">
        <f t="shared" si="155"/>
        <v>1061140.7772699196</v>
      </c>
    </row>
    <row r="4951" spans="1:5" x14ac:dyDescent="0.25">
      <c r="A4951">
        <v>4950</v>
      </c>
      <c r="B4951">
        <v>1409181976.77859</v>
      </c>
      <c r="C4951">
        <v>4096</v>
      </c>
      <c r="D4951">
        <f t="shared" si="154"/>
        <v>45.391649961471558</v>
      </c>
      <c r="E4951">
        <f t="shared" si="155"/>
        <v>1063900.7421352488</v>
      </c>
    </row>
    <row r="4952" spans="1:5" x14ac:dyDescent="0.25">
      <c r="A4952">
        <v>4951</v>
      </c>
      <c r="B4952">
        <v>1409181976.78245</v>
      </c>
      <c r="C4952">
        <v>4096</v>
      </c>
      <c r="D4952">
        <f t="shared" si="154"/>
        <v>45.395509958267212</v>
      </c>
      <c r="E4952">
        <f t="shared" si="155"/>
        <v>1061140.7772699196</v>
      </c>
    </row>
    <row r="4953" spans="1:5" x14ac:dyDescent="0.25">
      <c r="A4953">
        <v>4952</v>
      </c>
      <c r="B4953">
        <v>1409181976.78632</v>
      </c>
      <c r="C4953">
        <v>4096</v>
      </c>
      <c r="D4953">
        <f t="shared" si="154"/>
        <v>45.399379968643188</v>
      </c>
      <c r="E4953">
        <f t="shared" si="155"/>
        <v>1058395.0951207492</v>
      </c>
    </row>
    <row r="4954" spans="1:5" x14ac:dyDescent="0.25">
      <c r="A4954">
        <v>4953</v>
      </c>
      <c r="B4954">
        <v>1409181976.79017</v>
      </c>
      <c r="C4954">
        <v>4096</v>
      </c>
      <c r="D4954">
        <f t="shared" si="154"/>
        <v>45.403229951858521</v>
      </c>
      <c r="E4954">
        <f t="shared" si="155"/>
        <v>1063900.7421352488</v>
      </c>
    </row>
    <row r="4955" spans="1:5" x14ac:dyDescent="0.25">
      <c r="A4955">
        <v>4954</v>
      </c>
      <c r="B4955">
        <v>1409181976.79403</v>
      </c>
      <c r="C4955">
        <v>4096</v>
      </c>
      <c r="D4955">
        <f t="shared" si="154"/>
        <v>45.407089948654175</v>
      </c>
      <c r="E4955">
        <f t="shared" si="155"/>
        <v>1061140.7772699196</v>
      </c>
    </row>
    <row r="4956" spans="1:5" x14ac:dyDescent="0.25">
      <c r="A4956">
        <v>4955</v>
      </c>
      <c r="B4956">
        <v>1409181976.7978899</v>
      </c>
      <c r="C4956">
        <v>4096</v>
      </c>
      <c r="D4956">
        <f t="shared" si="154"/>
        <v>45.410949945449829</v>
      </c>
      <c r="E4956">
        <f t="shared" si="155"/>
        <v>1061140.7772699196</v>
      </c>
    </row>
    <row r="4957" spans="1:5" x14ac:dyDescent="0.25">
      <c r="A4957">
        <v>4956</v>
      </c>
      <c r="B4957">
        <v>1409181976.80176</v>
      </c>
      <c r="C4957">
        <v>4096</v>
      </c>
      <c r="D4957">
        <f t="shared" si="154"/>
        <v>45.414819955825806</v>
      </c>
      <c r="E4957">
        <f t="shared" si="155"/>
        <v>1058395.0951207492</v>
      </c>
    </row>
    <row r="4958" spans="1:5" x14ac:dyDescent="0.25">
      <c r="A4958">
        <v>4957</v>
      </c>
      <c r="B4958">
        <v>1409181976.8055899</v>
      </c>
      <c r="C4958">
        <v>4096</v>
      </c>
      <c r="D4958">
        <f t="shared" si="154"/>
        <v>45.418649911880493</v>
      </c>
      <c r="E4958">
        <f t="shared" si="155"/>
        <v>1069463.96812749</v>
      </c>
    </row>
    <row r="4959" spans="1:5" x14ac:dyDescent="0.25">
      <c r="A4959">
        <v>4958</v>
      </c>
      <c r="B4959">
        <v>1409181976.8094499</v>
      </c>
      <c r="C4959">
        <v>4096</v>
      </c>
      <c r="D4959">
        <f t="shared" si="154"/>
        <v>45.422509908676147</v>
      </c>
      <c r="E4959">
        <f t="shared" si="155"/>
        <v>1061140.7772699196</v>
      </c>
    </row>
    <row r="4960" spans="1:5" x14ac:dyDescent="0.25">
      <c r="A4960">
        <v>4959</v>
      </c>
      <c r="B4960">
        <v>1409181976.81335</v>
      </c>
      <c r="C4960">
        <v>4096</v>
      </c>
      <c r="D4960">
        <f t="shared" si="154"/>
        <v>45.426409959793091</v>
      </c>
      <c r="E4960">
        <f t="shared" si="155"/>
        <v>1050242.6448221053</v>
      </c>
    </row>
    <row r="4961" spans="1:5" x14ac:dyDescent="0.25">
      <c r="A4961">
        <v>4960</v>
      </c>
      <c r="B4961">
        <v>1409181976.81721</v>
      </c>
      <c r="C4961">
        <v>4096</v>
      </c>
      <c r="D4961">
        <f t="shared" si="154"/>
        <v>45.430269956588745</v>
      </c>
      <c r="E4961">
        <f t="shared" si="155"/>
        <v>1061140.7772699196</v>
      </c>
    </row>
    <row r="4962" spans="1:5" x14ac:dyDescent="0.25">
      <c r="A4962">
        <v>4961</v>
      </c>
      <c r="B4962">
        <v>1409181976.82107</v>
      </c>
      <c r="C4962">
        <v>4096</v>
      </c>
      <c r="D4962">
        <f t="shared" si="154"/>
        <v>45.434129953384399</v>
      </c>
      <c r="E4962">
        <f t="shared" si="155"/>
        <v>1061140.7772699196</v>
      </c>
    </row>
    <row r="4963" spans="1:5" x14ac:dyDescent="0.25">
      <c r="A4963">
        <v>4962</v>
      </c>
      <c r="B4963">
        <v>1409181976.82493</v>
      </c>
      <c r="C4963">
        <v>4096</v>
      </c>
      <c r="D4963">
        <f t="shared" si="154"/>
        <v>45.437989950180054</v>
      </c>
      <c r="E4963">
        <f t="shared" si="155"/>
        <v>1061140.7772699196</v>
      </c>
    </row>
    <row r="4964" spans="1:5" x14ac:dyDescent="0.25">
      <c r="A4964">
        <v>4963</v>
      </c>
      <c r="B4964">
        <v>1409181976.8287899</v>
      </c>
      <c r="C4964">
        <v>4096</v>
      </c>
      <c r="D4964">
        <f t="shared" si="154"/>
        <v>45.441849946975708</v>
      </c>
      <c r="E4964">
        <f t="shared" si="155"/>
        <v>1061140.7772699196</v>
      </c>
    </row>
    <row r="4965" spans="1:5" x14ac:dyDescent="0.25">
      <c r="A4965">
        <v>4964</v>
      </c>
      <c r="B4965">
        <v>1409181976.8326499</v>
      </c>
      <c r="C4965">
        <v>4096</v>
      </c>
      <c r="D4965">
        <f t="shared" si="154"/>
        <v>45.445709943771362</v>
      </c>
      <c r="E4965">
        <f t="shared" si="155"/>
        <v>1061140.7772699196</v>
      </c>
    </row>
    <row r="4966" spans="1:5" x14ac:dyDescent="0.25">
      <c r="A4966">
        <v>4965</v>
      </c>
      <c r="B4966">
        <v>1409181976.8365099</v>
      </c>
      <c r="C4966">
        <v>4096</v>
      </c>
      <c r="D4966">
        <f t="shared" si="154"/>
        <v>45.449569940567017</v>
      </c>
      <c r="E4966">
        <f t="shared" si="155"/>
        <v>1061140.7772699196</v>
      </c>
    </row>
    <row r="4967" spans="1:5" x14ac:dyDescent="0.25">
      <c r="A4967">
        <v>4966</v>
      </c>
      <c r="B4967">
        <v>1409181976.8403699</v>
      </c>
      <c r="C4967">
        <v>4096</v>
      </c>
      <c r="D4967">
        <f t="shared" si="154"/>
        <v>45.453429937362671</v>
      </c>
      <c r="E4967">
        <f t="shared" si="155"/>
        <v>1061140.7772699196</v>
      </c>
    </row>
    <row r="4968" spans="1:5" x14ac:dyDescent="0.25">
      <c r="A4968">
        <v>4967</v>
      </c>
      <c r="B4968">
        <v>1409181976.8442299</v>
      </c>
      <c r="C4968">
        <v>4096</v>
      </c>
      <c r="D4968">
        <f t="shared" si="154"/>
        <v>45.457289934158325</v>
      </c>
      <c r="E4968">
        <f t="shared" si="155"/>
        <v>1061140.7772699196</v>
      </c>
    </row>
    <row r="4969" spans="1:5" x14ac:dyDescent="0.25">
      <c r="A4969">
        <v>4968</v>
      </c>
      <c r="B4969">
        <v>1409181976.8480899</v>
      </c>
      <c r="C4969">
        <v>4096</v>
      </c>
      <c r="D4969">
        <f t="shared" si="154"/>
        <v>45.461149930953979</v>
      </c>
      <c r="E4969">
        <f t="shared" si="155"/>
        <v>1061140.7772699196</v>
      </c>
    </row>
    <row r="4970" spans="1:5" x14ac:dyDescent="0.25">
      <c r="A4970">
        <v>4969</v>
      </c>
      <c r="B4970">
        <v>1409181976.8519499</v>
      </c>
      <c r="C4970">
        <v>4096</v>
      </c>
      <c r="D4970">
        <f t="shared" si="154"/>
        <v>45.465009927749634</v>
      </c>
      <c r="E4970">
        <f t="shared" si="155"/>
        <v>1061140.7772699196</v>
      </c>
    </row>
    <row r="4971" spans="1:5" x14ac:dyDescent="0.25">
      <c r="A4971">
        <v>4970</v>
      </c>
      <c r="B4971">
        <v>1409181976.8557999</v>
      </c>
      <c r="C4971">
        <v>4096</v>
      </c>
      <c r="D4971">
        <f t="shared" si="154"/>
        <v>45.468859910964966</v>
      </c>
      <c r="E4971">
        <f t="shared" si="155"/>
        <v>1063900.7421352488</v>
      </c>
    </row>
    <row r="4972" spans="1:5" x14ac:dyDescent="0.25">
      <c r="A4972">
        <v>4971</v>
      </c>
      <c r="B4972">
        <v>1409181976.8596699</v>
      </c>
      <c r="C4972">
        <v>4096</v>
      </c>
      <c r="D4972">
        <f t="shared" si="154"/>
        <v>45.472729921340942</v>
      </c>
      <c r="E4972">
        <f t="shared" si="155"/>
        <v>1058395.0951207492</v>
      </c>
    </row>
    <row r="4973" spans="1:5" x14ac:dyDescent="0.25">
      <c r="A4973">
        <v>4972</v>
      </c>
      <c r="B4973">
        <v>1409181976.8636</v>
      </c>
      <c r="C4973">
        <v>4096</v>
      </c>
      <c r="D4973">
        <f t="shared" si="154"/>
        <v>45.476660013198853</v>
      </c>
      <c r="E4973">
        <f t="shared" si="155"/>
        <v>1042214.8255277845</v>
      </c>
    </row>
    <row r="4974" spans="1:5" x14ac:dyDescent="0.25">
      <c r="A4974">
        <v>4973</v>
      </c>
      <c r="B4974">
        <v>1409181976.86745</v>
      </c>
      <c r="C4974">
        <v>4096</v>
      </c>
      <c r="D4974">
        <f t="shared" si="154"/>
        <v>45.480509996414185</v>
      </c>
      <c r="E4974">
        <f t="shared" si="155"/>
        <v>1063900.7421352488</v>
      </c>
    </row>
    <row r="4975" spans="1:5" x14ac:dyDescent="0.25">
      <c r="A4975">
        <v>4974</v>
      </c>
      <c r="B4975">
        <v>1409181976.87131</v>
      </c>
      <c r="C4975">
        <v>4096</v>
      </c>
      <c r="D4975">
        <f t="shared" si="154"/>
        <v>45.484369993209839</v>
      </c>
      <c r="E4975">
        <f t="shared" si="155"/>
        <v>1061140.7772699196</v>
      </c>
    </row>
    <row r="4976" spans="1:5" x14ac:dyDescent="0.25">
      <c r="A4976">
        <v>4975</v>
      </c>
      <c r="B4976">
        <v>1409181976.87516</v>
      </c>
      <c r="C4976">
        <v>4096</v>
      </c>
      <c r="D4976">
        <f t="shared" si="154"/>
        <v>45.488219976425171</v>
      </c>
      <c r="E4976">
        <f t="shared" si="155"/>
        <v>1063900.7421352488</v>
      </c>
    </row>
    <row r="4977" spans="1:5" x14ac:dyDescent="0.25">
      <c r="A4977">
        <v>4976</v>
      </c>
      <c r="B4977">
        <v>1409181976.87902</v>
      </c>
      <c r="C4977">
        <v>4096</v>
      </c>
      <c r="D4977">
        <f t="shared" si="154"/>
        <v>45.492079973220825</v>
      </c>
      <c r="E4977">
        <f t="shared" si="155"/>
        <v>1061140.7772699196</v>
      </c>
    </row>
    <row r="4978" spans="1:5" x14ac:dyDescent="0.25">
      <c r="A4978">
        <v>4977</v>
      </c>
      <c r="B4978">
        <v>1409181976.88287</v>
      </c>
      <c r="C4978">
        <v>4096</v>
      </c>
      <c r="D4978">
        <f t="shared" si="154"/>
        <v>45.495929956436157</v>
      </c>
      <c r="E4978">
        <f t="shared" si="155"/>
        <v>1063900.7421352488</v>
      </c>
    </row>
    <row r="4979" spans="1:5" x14ac:dyDescent="0.25">
      <c r="A4979">
        <v>4978</v>
      </c>
      <c r="B4979">
        <v>1409181976.88673</v>
      </c>
      <c r="C4979">
        <v>4096</v>
      </c>
      <c r="D4979">
        <f t="shared" si="154"/>
        <v>45.499789953231812</v>
      </c>
      <c r="E4979">
        <f t="shared" si="155"/>
        <v>1061140.7772699196</v>
      </c>
    </row>
    <row r="4980" spans="1:5" x14ac:dyDescent="0.25">
      <c r="A4980">
        <v>4979</v>
      </c>
      <c r="B4980">
        <v>1409181976.8905799</v>
      </c>
      <c r="C4980">
        <v>4096</v>
      </c>
      <c r="D4980">
        <f t="shared" si="154"/>
        <v>45.503639936447144</v>
      </c>
      <c r="E4980">
        <f t="shared" si="155"/>
        <v>1063900.7421352488</v>
      </c>
    </row>
    <row r="4981" spans="1:5" x14ac:dyDescent="0.25">
      <c r="A4981">
        <v>4980</v>
      </c>
      <c r="B4981">
        <v>1409181976.8944399</v>
      </c>
      <c r="C4981">
        <v>4096</v>
      </c>
      <c r="D4981">
        <f t="shared" si="154"/>
        <v>45.507499933242798</v>
      </c>
      <c r="E4981">
        <f t="shared" si="155"/>
        <v>1061140.7772699196</v>
      </c>
    </row>
    <row r="4982" spans="1:5" x14ac:dyDescent="0.25">
      <c r="A4982">
        <v>4981</v>
      </c>
      <c r="B4982">
        <v>1409181976.8982999</v>
      </c>
      <c r="C4982">
        <v>4096</v>
      </c>
      <c r="D4982">
        <f t="shared" si="154"/>
        <v>45.511359930038452</v>
      </c>
      <c r="E4982">
        <f t="shared" si="155"/>
        <v>1061140.7772699196</v>
      </c>
    </row>
    <row r="4983" spans="1:5" x14ac:dyDescent="0.25">
      <c r="A4983">
        <v>4982</v>
      </c>
      <c r="B4983">
        <v>1409181976.9021499</v>
      </c>
      <c r="C4983">
        <v>4096</v>
      </c>
      <c r="D4983">
        <f t="shared" si="154"/>
        <v>45.515209913253784</v>
      </c>
      <c r="E4983">
        <f t="shared" si="155"/>
        <v>1063900.7421352488</v>
      </c>
    </row>
    <row r="4984" spans="1:5" x14ac:dyDescent="0.25">
      <c r="A4984">
        <v>4983</v>
      </c>
      <c r="B4984">
        <v>1409181976.9060099</v>
      </c>
      <c r="C4984">
        <v>4096</v>
      </c>
      <c r="D4984">
        <f t="shared" si="154"/>
        <v>45.519069910049438</v>
      </c>
      <c r="E4984">
        <f t="shared" si="155"/>
        <v>1061140.7772699196</v>
      </c>
    </row>
    <row r="4985" spans="1:5" x14ac:dyDescent="0.25">
      <c r="A4985">
        <v>4984</v>
      </c>
      <c r="B4985">
        <v>1409181976.9098699</v>
      </c>
      <c r="C4985">
        <v>4096</v>
      </c>
      <c r="D4985">
        <f t="shared" si="154"/>
        <v>45.522929906845093</v>
      </c>
      <c r="E4985">
        <f t="shared" si="155"/>
        <v>1061140.7772699196</v>
      </c>
    </row>
    <row r="4986" spans="1:5" x14ac:dyDescent="0.25">
      <c r="A4986">
        <v>4985</v>
      </c>
      <c r="B4986">
        <v>1409181976.9137199</v>
      </c>
      <c r="C4986">
        <v>4096</v>
      </c>
      <c r="D4986">
        <f t="shared" si="154"/>
        <v>45.526779890060425</v>
      </c>
      <c r="E4986">
        <f t="shared" si="155"/>
        <v>1063900.7421352488</v>
      </c>
    </row>
    <row r="4987" spans="1:5" x14ac:dyDescent="0.25">
      <c r="A4987">
        <v>4986</v>
      </c>
      <c r="B4987">
        <v>1409181976.9175799</v>
      </c>
      <c r="C4987">
        <v>4096</v>
      </c>
      <c r="D4987">
        <f t="shared" si="154"/>
        <v>45.530639886856079</v>
      </c>
      <c r="E4987">
        <f t="shared" si="155"/>
        <v>1061140.7772699196</v>
      </c>
    </row>
    <row r="4988" spans="1:5" x14ac:dyDescent="0.25">
      <c r="A4988">
        <v>4987</v>
      </c>
      <c r="B4988">
        <v>1409181976.9214301</v>
      </c>
      <c r="C4988">
        <v>4096</v>
      </c>
      <c r="D4988">
        <f t="shared" si="154"/>
        <v>45.53449010848999</v>
      </c>
      <c r="E4988">
        <f t="shared" si="155"/>
        <v>1063834.8618490309</v>
      </c>
    </row>
    <row r="4989" spans="1:5" x14ac:dyDescent="0.25">
      <c r="A4989">
        <v>4988</v>
      </c>
      <c r="B4989">
        <v>1409181976.9252901</v>
      </c>
      <c r="C4989">
        <v>4096</v>
      </c>
      <c r="D4989">
        <f t="shared" si="154"/>
        <v>45.538350105285645</v>
      </c>
      <c r="E4989">
        <f t="shared" si="155"/>
        <v>1061140.7772699196</v>
      </c>
    </row>
    <row r="4990" spans="1:5" x14ac:dyDescent="0.25">
      <c r="A4990">
        <v>4989</v>
      </c>
      <c r="B4990">
        <v>1409181976.9291501</v>
      </c>
      <c r="C4990">
        <v>4096</v>
      </c>
      <c r="D4990">
        <f t="shared" si="154"/>
        <v>45.542210102081299</v>
      </c>
      <c r="E4990">
        <f t="shared" si="155"/>
        <v>1061140.7772699196</v>
      </c>
    </row>
    <row r="4991" spans="1:5" x14ac:dyDescent="0.25">
      <c r="A4991">
        <v>4990</v>
      </c>
      <c r="B4991">
        <v>1409181976.9330001</v>
      </c>
      <c r="C4991">
        <v>4096</v>
      </c>
      <c r="D4991">
        <f t="shared" si="154"/>
        <v>45.546060085296631</v>
      </c>
      <c r="E4991">
        <f t="shared" si="155"/>
        <v>1063900.7421352488</v>
      </c>
    </row>
    <row r="4992" spans="1:5" x14ac:dyDescent="0.25">
      <c r="A4992">
        <v>4991</v>
      </c>
      <c r="B4992">
        <v>1409181976.9368601</v>
      </c>
      <c r="C4992">
        <v>4096</v>
      </c>
      <c r="D4992">
        <f t="shared" si="154"/>
        <v>45.549920082092285</v>
      </c>
      <c r="E4992">
        <f t="shared" si="155"/>
        <v>1061140.7772699196</v>
      </c>
    </row>
    <row r="4993" spans="1:5" x14ac:dyDescent="0.25">
      <c r="A4993">
        <v>4992</v>
      </c>
      <c r="B4993">
        <v>1409181976.9407101</v>
      </c>
      <c r="C4993">
        <v>4096</v>
      </c>
      <c r="D4993">
        <f t="shared" si="154"/>
        <v>45.553770065307617</v>
      </c>
      <c r="E4993">
        <f t="shared" si="155"/>
        <v>1063900.7421352488</v>
      </c>
    </row>
    <row r="4994" spans="1:5" x14ac:dyDescent="0.25">
      <c r="A4994">
        <v>4993</v>
      </c>
      <c r="B4994">
        <v>1409181976.9445701</v>
      </c>
      <c r="C4994">
        <v>4096</v>
      </c>
      <c r="D4994">
        <f t="shared" si="154"/>
        <v>45.557630062103271</v>
      </c>
      <c r="E4994">
        <f t="shared" si="155"/>
        <v>1061140.7772699196</v>
      </c>
    </row>
    <row r="4995" spans="1:5" x14ac:dyDescent="0.25">
      <c r="A4995">
        <v>4994</v>
      </c>
      <c r="B4995">
        <v>1409181976.94842</v>
      </c>
      <c r="C4995">
        <v>4096</v>
      </c>
      <c r="D4995">
        <f t="shared" si="154"/>
        <v>45.561480045318604</v>
      </c>
      <c r="E4995">
        <f t="shared" si="155"/>
        <v>1063900.7421352488</v>
      </c>
    </row>
    <row r="4996" spans="1:5" x14ac:dyDescent="0.25">
      <c r="A4996">
        <v>4995</v>
      </c>
      <c r="B4996">
        <v>1409181976.95228</v>
      </c>
      <c r="C4996">
        <v>4096</v>
      </c>
      <c r="D4996">
        <f t="shared" ref="D4996:D5059" si="156">B4996-$B$1</f>
        <v>45.565340042114258</v>
      </c>
      <c r="E4996">
        <f t="shared" ref="E4996:E5059" si="157">$C4997/(D4996-D4995)</f>
        <v>1061140.7772699196</v>
      </c>
    </row>
    <row r="4997" spans="1:5" x14ac:dyDescent="0.25">
      <c r="A4997">
        <v>4996</v>
      </c>
      <c r="B4997">
        <v>1409181976.95614</v>
      </c>
      <c r="C4997">
        <v>4096</v>
      </c>
      <c r="D4997">
        <f t="shared" si="156"/>
        <v>45.569200038909912</v>
      </c>
      <c r="E4997">
        <f t="shared" si="157"/>
        <v>1061140.7772699196</v>
      </c>
    </row>
    <row r="4998" spans="1:5" x14ac:dyDescent="0.25">
      <c r="A4998">
        <v>4997</v>
      </c>
      <c r="B4998">
        <v>1409181976.95997</v>
      </c>
      <c r="C4998">
        <v>4096</v>
      </c>
      <c r="D4998">
        <f t="shared" si="156"/>
        <v>45.5730299949646</v>
      </c>
      <c r="E4998">
        <f t="shared" si="157"/>
        <v>1069463.96812749</v>
      </c>
    </row>
    <row r="4999" spans="1:5" x14ac:dyDescent="0.25">
      <c r="A4999">
        <v>4998</v>
      </c>
      <c r="B4999">
        <v>1409181976.96387</v>
      </c>
      <c r="C4999">
        <v>4096</v>
      </c>
      <c r="D4999">
        <f t="shared" si="156"/>
        <v>45.576930046081543</v>
      </c>
      <c r="E4999">
        <f t="shared" si="157"/>
        <v>1050242.6448221053</v>
      </c>
    </row>
    <row r="5000" spans="1:5" x14ac:dyDescent="0.25">
      <c r="A5000">
        <v>4999</v>
      </c>
      <c r="B5000">
        <v>1409181976.96773</v>
      </c>
      <c r="C5000">
        <v>4096</v>
      </c>
      <c r="D5000">
        <f t="shared" si="156"/>
        <v>45.580790042877197</v>
      </c>
      <c r="E5000">
        <f t="shared" si="157"/>
        <v>1061140.7772699196</v>
      </c>
    </row>
    <row r="5001" spans="1:5" x14ac:dyDescent="0.25">
      <c r="A5001">
        <v>5000</v>
      </c>
      <c r="B5001">
        <v>1409181976.97159</v>
      </c>
      <c r="C5001">
        <v>4096</v>
      </c>
      <c r="D5001">
        <f t="shared" si="156"/>
        <v>45.584650039672852</v>
      </c>
      <c r="E5001">
        <f t="shared" si="157"/>
        <v>1061140.7772699196</v>
      </c>
    </row>
    <row r="5002" spans="1:5" x14ac:dyDescent="0.25">
      <c r="A5002">
        <v>5001</v>
      </c>
      <c r="B5002">
        <v>1409181976.97544</v>
      </c>
      <c r="C5002">
        <v>4096</v>
      </c>
      <c r="D5002">
        <f t="shared" si="156"/>
        <v>45.588500022888184</v>
      </c>
      <c r="E5002">
        <f t="shared" si="157"/>
        <v>1063900.7421352488</v>
      </c>
    </row>
    <row r="5003" spans="1:5" x14ac:dyDescent="0.25">
      <c r="A5003">
        <v>5002</v>
      </c>
      <c r="B5003">
        <v>1409181976.9793</v>
      </c>
      <c r="C5003">
        <v>4096</v>
      </c>
      <c r="D5003">
        <f t="shared" si="156"/>
        <v>45.592360019683838</v>
      </c>
      <c r="E5003">
        <f t="shared" si="157"/>
        <v>1061140.7772699196</v>
      </c>
    </row>
    <row r="5004" spans="1:5" x14ac:dyDescent="0.25">
      <c r="A5004">
        <v>5003</v>
      </c>
      <c r="B5004">
        <v>1409181976.98316</v>
      </c>
      <c r="C5004">
        <v>4096</v>
      </c>
      <c r="D5004">
        <f t="shared" si="156"/>
        <v>45.596220016479492</v>
      </c>
      <c r="E5004">
        <f t="shared" si="157"/>
        <v>1061140.7772699196</v>
      </c>
    </row>
    <row r="5005" spans="1:5" x14ac:dyDescent="0.25">
      <c r="A5005">
        <v>5004</v>
      </c>
      <c r="B5005">
        <v>1409181976.98701</v>
      </c>
      <c r="C5005">
        <v>4096</v>
      </c>
      <c r="D5005">
        <f t="shared" si="156"/>
        <v>45.600069999694824</v>
      </c>
      <c r="E5005">
        <f t="shared" si="157"/>
        <v>1063900.7421352488</v>
      </c>
    </row>
    <row r="5006" spans="1:5" x14ac:dyDescent="0.25">
      <c r="A5006">
        <v>5005</v>
      </c>
      <c r="B5006">
        <v>1409181976.99087</v>
      </c>
      <c r="C5006">
        <v>4096</v>
      </c>
      <c r="D5006">
        <f t="shared" si="156"/>
        <v>45.603929996490479</v>
      </c>
      <c r="E5006">
        <f t="shared" si="157"/>
        <v>1061140.7772699196</v>
      </c>
    </row>
    <row r="5007" spans="1:5" x14ac:dyDescent="0.25">
      <c r="A5007">
        <v>5006</v>
      </c>
      <c r="B5007">
        <v>1409181976.99472</v>
      </c>
      <c r="C5007">
        <v>4096</v>
      </c>
      <c r="D5007">
        <f t="shared" si="156"/>
        <v>45.607779979705811</v>
      </c>
      <c r="E5007">
        <f t="shared" si="157"/>
        <v>1063900.7421352488</v>
      </c>
    </row>
    <row r="5008" spans="1:5" x14ac:dyDescent="0.25">
      <c r="A5008">
        <v>5007</v>
      </c>
      <c r="B5008">
        <v>1409181976.99858</v>
      </c>
      <c r="C5008">
        <v>4096</v>
      </c>
      <c r="D5008">
        <f t="shared" si="156"/>
        <v>45.611639976501465</v>
      </c>
      <c r="E5008">
        <f t="shared" si="157"/>
        <v>1061140.7772699196</v>
      </c>
    </row>
    <row r="5009" spans="1:5" x14ac:dyDescent="0.25">
      <c r="A5009">
        <v>5008</v>
      </c>
      <c r="B5009">
        <v>1409181985.0033901</v>
      </c>
      <c r="C5009">
        <v>4096</v>
      </c>
      <c r="D5009">
        <f t="shared" si="156"/>
        <v>53.616450071334839</v>
      </c>
      <c r="E5009">
        <f t="shared" si="157"/>
        <v>511.69233891553819</v>
      </c>
    </row>
    <row r="5010" spans="1:5" x14ac:dyDescent="0.25">
      <c r="A5010">
        <v>5009</v>
      </c>
      <c r="B5010">
        <v>1409181985.0086801</v>
      </c>
      <c r="C5010">
        <v>4096</v>
      </c>
      <c r="D5010">
        <f t="shared" si="156"/>
        <v>53.621740102767944</v>
      </c>
      <c r="E5010">
        <f t="shared" si="157"/>
        <v>774286.51451234904</v>
      </c>
    </row>
    <row r="5011" spans="1:5" x14ac:dyDescent="0.25">
      <c r="A5011">
        <v>5010</v>
      </c>
      <c r="B5011">
        <v>1409181985.0139301</v>
      </c>
      <c r="C5011">
        <v>4096</v>
      </c>
      <c r="D5011">
        <f t="shared" si="156"/>
        <v>53.626990079879761</v>
      </c>
      <c r="E5011">
        <f t="shared" si="157"/>
        <v>780193.87756584922</v>
      </c>
    </row>
    <row r="5012" spans="1:5" x14ac:dyDescent="0.25">
      <c r="A5012">
        <v>5011</v>
      </c>
      <c r="B5012">
        <v>1409181985.0191901</v>
      </c>
      <c r="C5012">
        <v>4096</v>
      </c>
      <c r="D5012">
        <f t="shared" si="156"/>
        <v>53.632250070571899</v>
      </c>
      <c r="E5012">
        <f t="shared" si="157"/>
        <v>778708.60230260179</v>
      </c>
    </row>
    <row r="5013" spans="1:5" x14ac:dyDescent="0.25">
      <c r="A5013">
        <v>5012</v>
      </c>
      <c r="B5013">
        <v>1409181985.0244601</v>
      </c>
      <c r="C5013">
        <v>4096</v>
      </c>
      <c r="D5013">
        <f t="shared" si="156"/>
        <v>53.63752007484436</v>
      </c>
      <c r="E5013">
        <f t="shared" si="157"/>
        <v>777228.97140788997</v>
      </c>
    </row>
    <row r="5014" spans="1:5" x14ac:dyDescent="0.25">
      <c r="A5014">
        <v>5013</v>
      </c>
      <c r="B5014">
        <v>1409181985.0297101</v>
      </c>
      <c r="C5014">
        <v>4096</v>
      </c>
      <c r="D5014">
        <f t="shared" si="156"/>
        <v>53.642770051956177</v>
      </c>
      <c r="E5014">
        <f t="shared" si="157"/>
        <v>780193.87756584922</v>
      </c>
    </row>
    <row r="5015" spans="1:5" x14ac:dyDescent="0.25">
      <c r="A5015">
        <v>5014</v>
      </c>
      <c r="B5015">
        <v>1409181985.0349801</v>
      </c>
      <c r="C5015">
        <v>4096</v>
      </c>
      <c r="D5015">
        <f t="shared" si="156"/>
        <v>53.648040056228638</v>
      </c>
      <c r="E5015">
        <f t="shared" si="157"/>
        <v>777228.97140788997</v>
      </c>
    </row>
    <row r="5016" spans="1:5" x14ac:dyDescent="0.25">
      <c r="A5016">
        <v>5015</v>
      </c>
      <c r="B5016">
        <v>1409181985.04024</v>
      </c>
      <c r="C5016">
        <v>4096</v>
      </c>
      <c r="D5016">
        <f t="shared" si="156"/>
        <v>53.653300046920776</v>
      </c>
      <c r="E5016">
        <f t="shared" si="157"/>
        <v>778708.60230260179</v>
      </c>
    </row>
    <row r="5017" spans="1:5" x14ac:dyDescent="0.25">
      <c r="A5017">
        <v>5016</v>
      </c>
      <c r="B5017">
        <v>1409181985.0455</v>
      </c>
      <c r="C5017">
        <v>4096</v>
      </c>
      <c r="D5017">
        <f t="shared" si="156"/>
        <v>53.658560037612915</v>
      </c>
      <c r="E5017">
        <f t="shared" si="157"/>
        <v>778708.60230260179</v>
      </c>
    </row>
    <row r="5018" spans="1:5" x14ac:dyDescent="0.25">
      <c r="A5018">
        <v>5017</v>
      </c>
      <c r="B5018">
        <v>1409181985.05075</v>
      </c>
      <c r="C5018">
        <v>4096</v>
      </c>
      <c r="D5018">
        <f t="shared" si="156"/>
        <v>53.663810014724731</v>
      </c>
      <c r="E5018">
        <f t="shared" si="157"/>
        <v>780193.87756584922</v>
      </c>
    </row>
    <row r="5019" spans="1:5" x14ac:dyDescent="0.25">
      <c r="A5019">
        <v>5018</v>
      </c>
      <c r="B5019">
        <v>1409181985.05601</v>
      </c>
      <c r="C5019">
        <v>4096</v>
      </c>
      <c r="D5019">
        <f t="shared" si="156"/>
        <v>53.66907000541687</v>
      </c>
      <c r="E5019">
        <f t="shared" si="157"/>
        <v>778708.60230260179</v>
      </c>
    </row>
    <row r="5020" spans="1:5" x14ac:dyDescent="0.25">
      <c r="A5020">
        <v>5019</v>
      </c>
      <c r="B5020">
        <v>1409181985.06128</v>
      </c>
      <c r="C5020">
        <v>4096</v>
      </c>
      <c r="D5020">
        <f t="shared" si="156"/>
        <v>53.674340009689331</v>
      </c>
      <c r="E5020">
        <f t="shared" si="157"/>
        <v>777228.97140788997</v>
      </c>
    </row>
    <row r="5021" spans="1:5" x14ac:dyDescent="0.25">
      <c r="A5021">
        <v>5020</v>
      </c>
      <c r="B5021">
        <v>1409181985.06654</v>
      </c>
      <c r="C5021">
        <v>4096</v>
      </c>
      <c r="D5021">
        <f t="shared" si="156"/>
        <v>53.67960000038147</v>
      </c>
      <c r="E5021">
        <f t="shared" si="157"/>
        <v>778708.60230260179</v>
      </c>
    </row>
    <row r="5022" spans="1:5" x14ac:dyDescent="0.25">
      <c r="A5022">
        <v>5021</v>
      </c>
      <c r="B5022">
        <v>1409181985.0718</v>
      </c>
      <c r="C5022">
        <v>4096</v>
      </c>
      <c r="D5022">
        <f t="shared" si="156"/>
        <v>53.684859991073608</v>
      </c>
      <c r="E5022">
        <f t="shared" si="157"/>
        <v>778708.60230260179</v>
      </c>
    </row>
    <row r="5023" spans="1:5" x14ac:dyDescent="0.25">
      <c r="A5023">
        <v>5022</v>
      </c>
      <c r="B5023">
        <v>1409181985.07706</v>
      </c>
      <c r="C5023">
        <v>4096</v>
      </c>
      <c r="D5023">
        <f t="shared" si="156"/>
        <v>53.690119981765747</v>
      </c>
      <c r="E5023">
        <f t="shared" si="157"/>
        <v>778708.60230260179</v>
      </c>
    </row>
    <row r="5024" spans="1:5" x14ac:dyDescent="0.25">
      <c r="A5024">
        <v>5023</v>
      </c>
      <c r="B5024">
        <v>1409181985.08232</v>
      </c>
      <c r="C5024">
        <v>4096</v>
      </c>
      <c r="D5024">
        <f t="shared" si="156"/>
        <v>53.695379972457886</v>
      </c>
      <c r="E5024">
        <f t="shared" si="157"/>
        <v>778708.60230260179</v>
      </c>
    </row>
    <row r="5025" spans="1:5" x14ac:dyDescent="0.25">
      <c r="A5025">
        <v>5024</v>
      </c>
      <c r="B5025">
        <v>1409181985.08758</v>
      </c>
      <c r="C5025">
        <v>4096</v>
      </c>
      <c r="D5025">
        <f t="shared" si="156"/>
        <v>53.700639963150024</v>
      </c>
      <c r="E5025">
        <f t="shared" si="157"/>
        <v>778708.60230260179</v>
      </c>
    </row>
    <row r="5026" spans="1:5" x14ac:dyDescent="0.25">
      <c r="A5026">
        <v>5025</v>
      </c>
      <c r="B5026">
        <v>1409181985.09284</v>
      </c>
      <c r="C5026">
        <v>4096</v>
      </c>
      <c r="D5026">
        <f t="shared" si="156"/>
        <v>53.705899953842163</v>
      </c>
      <c r="E5026">
        <f t="shared" si="157"/>
        <v>778708.60230260179</v>
      </c>
    </row>
    <row r="5027" spans="1:5" x14ac:dyDescent="0.25">
      <c r="A5027">
        <v>5026</v>
      </c>
      <c r="B5027">
        <v>1409181985.0980799</v>
      </c>
      <c r="C5027">
        <v>4096</v>
      </c>
      <c r="D5027">
        <f t="shared" si="156"/>
        <v>53.711139917373657</v>
      </c>
      <c r="E5027">
        <f t="shared" si="157"/>
        <v>781684.82955682953</v>
      </c>
    </row>
    <row r="5028" spans="1:5" x14ac:dyDescent="0.25">
      <c r="A5028">
        <v>5027</v>
      </c>
      <c r="B5028">
        <v>1409181985.1033299</v>
      </c>
      <c r="C5028">
        <v>4096</v>
      </c>
      <c r="D5028">
        <f t="shared" si="156"/>
        <v>53.716389894485474</v>
      </c>
      <c r="E5028">
        <f t="shared" si="157"/>
        <v>780193.87756584922</v>
      </c>
    </row>
    <row r="5029" spans="1:5" x14ac:dyDescent="0.25">
      <c r="A5029">
        <v>5028</v>
      </c>
      <c r="B5029">
        <v>1409181985.1085999</v>
      </c>
      <c r="C5029">
        <v>4096</v>
      </c>
      <c r="D5029">
        <f t="shared" si="156"/>
        <v>53.721659898757935</v>
      </c>
      <c r="E5029">
        <f t="shared" si="157"/>
        <v>777228.97140788997</v>
      </c>
    </row>
    <row r="5030" spans="1:5" x14ac:dyDescent="0.25">
      <c r="A5030">
        <v>5029</v>
      </c>
      <c r="B5030">
        <v>1409181985.1138301</v>
      </c>
      <c r="C5030">
        <v>4096</v>
      </c>
      <c r="D5030">
        <f t="shared" si="156"/>
        <v>53.726890087127686</v>
      </c>
      <c r="E5030">
        <f t="shared" si="157"/>
        <v>783145.78948807949</v>
      </c>
    </row>
    <row r="5031" spans="1:5" x14ac:dyDescent="0.25">
      <c r="A5031">
        <v>5030</v>
      </c>
      <c r="B5031">
        <v>1409181985.1190801</v>
      </c>
      <c r="C5031">
        <v>4096</v>
      </c>
      <c r="D5031">
        <f t="shared" si="156"/>
        <v>53.732140064239502</v>
      </c>
      <c r="E5031">
        <f t="shared" si="157"/>
        <v>780193.87756584922</v>
      </c>
    </row>
    <row r="5032" spans="1:5" x14ac:dyDescent="0.25">
      <c r="A5032">
        <v>5031</v>
      </c>
      <c r="B5032">
        <v>1409181985.12432</v>
      </c>
      <c r="C5032">
        <v>4096</v>
      </c>
      <c r="D5032">
        <f t="shared" si="156"/>
        <v>53.737380027770996</v>
      </c>
      <c r="E5032">
        <f t="shared" si="157"/>
        <v>781684.82955682953</v>
      </c>
    </row>
    <row r="5033" spans="1:5" x14ac:dyDescent="0.25">
      <c r="A5033">
        <v>5032</v>
      </c>
      <c r="B5033">
        <v>1409181985.12957</v>
      </c>
      <c r="C5033">
        <v>4096</v>
      </c>
      <c r="D5033">
        <f t="shared" si="156"/>
        <v>53.742630004882813</v>
      </c>
      <c r="E5033">
        <f t="shared" si="157"/>
        <v>780193.87756584922</v>
      </c>
    </row>
    <row r="5034" spans="1:5" x14ac:dyDescent="0.25">
      <c r="A5034">
        <v>5033</v>
      </c>
      <c r="B5034">
        <v>1409181985.13482</v>
      </c>
      <c r="C5034">
        <v>4096</v>
      </c>
      <c r="D5034">
        <f t="shared" si="156"/>
        <v>53.747879981994629</v>
      </c>
      <c r="E5034">
        <f t="shared" si="157"/>
        <v>780193.87756584922</v>
      </c>
    </row>
    <row r="5035" spans="1:5" x14ac:dyDescent="0.25">
      <c r="A5035">
        <v>5034</v>
      </c>
      <c r="B5035">
        <v>1409181985.14008</v>
      </c>
      <c r="C5035">
        <v>4096</v>
      </c>
      <c r="D5035">
        <f t="shared" si="156"/>
        <v>53.753139972686768</v>
      </c>
      <c r="E5035">
        <f t="shared" si="157"/>
        <v>778708.60230260179</v>
      </c>
    </row>
    <row r="5036" spans="1:5" x14ac:dyDescent="0.25">
      <c r="A5036">
        <v>5035</v>
      </c>
      <c r="B5036">
        <v>1409181985.14534</v>
      </c>
      <c r="C5036">
        <v>4096</v>
      </c>
      <c r="D5036">
        <f t="shared" si="156"/>
        <v>53.758399963378906</v>
      </c>
      <c r="E5036">
        <f t="shared" si="157"/>
        <v>778708.60230260179</v>
      </c>
    </row>
    <row r="5037" spans="1:5" x14ac:dyDescent="0.25">
      <c r="A5037">
        <v>5036</v>
      </c>
      <c r="B5037">
        <v>1409181985.1505899</v>
      </c>
      <c r="C5037">
        <v>4096</v>
      </c>
      <c r="D5037">
        <f t="shared" si="156"/>
        <v>53.763649940490723</v>
      </c>
      <c r="E5037">
        <f t="shared" si="157"/>
        <v>780193.87756584922</v>
      </c>
    </row>
    <row r="5038" spans="1:5" x14ac:dyDescent="0.25">
      <c r="A5038">
        <v>5037</v>
      </c>
      <c r="B5038">
        <v>1409181985.1558499</v>
      </c>
      <c r="C5038">
        <v>4096</v>
      </c>
      <c r="D5038">
        <f t="shared" si="156"/>
        <v>53.768909931182861</v>
      </c>
      <c r="E5038">
        <f t="shared" si="157"/>
        <v>778708.60230260179</v>
      </c>
    </row>
    <row r="5039" spans="1:5" x14ac:dyDescent="0.25">
      <c r="A5039">
        <v>5038</v>
      </c>
      <c r="B5039">
        <v>1409181985.1610999</v>
      </c>
      <c r="C5039">
        <v>4096</v>
      </c>
      <c r="D5039">
        <f t="shared" si="156"/>
        <v>53.774159908294678</v>
      </c>
      <c r="E5039">
        <f t="shared" si="157"/>
        <v>780193.87756584922</v>
      </c>
    </row>
    <row r="5040" spans="1:5" x14ac:dyDescent="0.25">
      <c r="A5040">
        <v>5039</v>
      </c>
      <c r="B5040">
        <v>1409181985.1663599</v>
      </c>
      <c r="C5040">
        <v>4096</v>
      </c>
      <c r="D5040">
        <f t="shared" si="156"/>
        <v>53.779419898986816</v>
      </c>
      <c r="E5040">
        <f t="shared" si="157"/>
        <v>778708.60230260179</v>
      </c>
    </row>
    <row r="5041" spans="1:5" x14ac:dyDescent="0.25">
      <c r="A5041">
        <v>5040</v>
      </c>
      <c r="B5041">
        <v>1409181985.1716101</v>
      </c>
      <c r="C5041">
        <v>4096</v>
      </c>
      <c r="D5041">
        <f t="shared" si="156"/>
        <v>53.784670114517212</v>
      </c>
      <c r="E5041">
        <f t="shared" si="157"/>
        <v>780158.44802688342</v>
      </c>
    </row>
    <row r="5042" spans="1:5" x14ac:dyDescent="0.25">
      <c r="A5042">
        <v>5041</v>
      </c>
      <c r="B5042">
        <v>1409181985.1768701</v>
      </c>
      <c r="C5042">
        <v>4096</v>
      </c>
      <c r="D5042">
        <f t="shared" si="156"/>
        <v>53.789930105209351</v>
      </c>
      <c r="E5042">
        <f t="shared" si="157"/>
        <v>778708.60230260179</v>
      </c>
    </row>
    <row r="5043" spans="1:5" x14ac:dyDescent="0.25">
      <c r="A5043">
        <v>5042</v>
      </c>
      <c r="B5043">
        <v>1409181985.1821101</v>
      </c>
      <c r="C5043">
        <v>4096</v>
      </c>
      <c r="D5043">
        <f t="shared" si="156"/>
        <v>53.795170068740845</v>
      </c>
      <c r="E5043">
        <f t="shared" si="157"/>
        <v>781684.82955682953</v>
      </c>
    </row>
    <row r="5044" spans="1:5" x14ac:dyDescent="0.25">
      <c r="A5044">
        <v>5043</v>
      </c>
      <c r="B5044">
        <v>1409181985.18736</v>
      </c>
      <c r="C5044">
        <v>4096</v>
      </c>
      <c r="D5044">
        <f t="shared" si="156"/>
        <v>53.800420045852661</v>
      </c>
      <c r="E5044">
        <f t="shared" si="157"/>
        <v>780193.87756584922</v>
      </c>
    </row>
    <row r="5045" spans="1:5" x14ac:dyDescent="0.25">
      <c r="A5045">
        <v>5044</v>
      </c>
      <c r="B5045">
        <v>1409181985.19261</v>
      </c>
      <c r="C5045">
        <v>4096</v>
      </c>
      <c r="D5045">
        <f t="shared" si="156"/>
        <v>53.805670022964478</v>
      </c>
      <c r="E5045">
        <f t="shared" si="157"/>
        <v>780193.87756584922</v>
      </c>
    </row>
    <row r="5046" spans="1:5" x14ac:dyDescent="0.25">
      <c r="A5046">
        <v>5045</v>
      </c>
      <c r="B5046">
        <v>1409181985.19787</v>
      </c>
      <c r="C5046">
        <v>4096</v>
      </c>
      <c r="D5046">
        <f t="shared" si="156"/>
        <v>53.810930013656616</v>
      </c>
      <c r="E5046">
        <f t="shared" si="157"/>
        <v>778708.60230260179</v>
      </c>
    </row>
    <row r="5047" spans="1:5" x14ac:dyDescent="0.25">
      <c r="A5047">
        <v>5046</v>
      </c>
      <c r="B5047">
        <v>1409181985.20312</v>
      </c>
      <c r="C5047">
        <v>4096</v>
      </c>
      <c r="D5047">
        <f t="shared" si="156"/>
        <v>53.816179990768433</v>
      </c>
      <c r="E5047">
        <f t="shared" si="157"/>
        <v>780193.87756584922</v>
      </c>
    </row>
    <row r="5048" spans="1:5" x14ac:dyDescent="0.25">
      <c r="A5048">
        <v>5047</v>
      </c>
      <c r="B5048">
        <v>1409181985.20838</v>
      </c>
      <c r="C5048">
        <v>4096</v>
      </c>
      <c r="D5048">
        <f t="shared" si="156"/>
        <v>53.821439981460571</v>
      </c>
      <c r="E5048">
        <f t="shared" si="157"/>
        <v>778708.60230260179</v>
      </c>
    </row>
    <row r="5049" spans="1:5" x14ac:dyDescent="0.25">
      <c r="A5049">
        <v>5048</v>
      </c>
      <c r="B5049">
        <v>1409181985.21363</v>
      </c>
      <c r="C5049">
        <v>4096</v>
      </c>
      <c r="D5049">
        <f t="shared" si="156"/>
        <v>53.826689958572388</v>
      </c>
      <c r="E5049">
        <f t="shared" si="157"/>
        <v>780193.87756584922</v>
      </c>
    </row>
    <row r="5050" spans="1:5" x14ac:dyDescent="0.25">
      <c r="A5050">
        <v>5049</v>
      </c>
      <c r="B5050">
        <v>1409181985.2188799</v>
      </c>
      <c r="C5050">
        <v>4096</v>
      </c>
      <c r="D5050">
        <f t="shared" si="156"/>
        <v>53.831939935684204</v>
      </c>
      <c r="E5050">
        <f t="shared" si="157"/>
        <v>780193.87756584922</v>
      </c>
    </row>
    <row r="5051" spans="1:5" x14ac:dyDescent="0.25">
      <c r="A5051">
        <v>5050</v>
      </c>
      <c r="B5051">
        <v>1409181985.2241399</v>
      </c>
      <c r="C5051">
        <v>4096</v>
      </c>
      <c r="D5051">
        <f t="shared" si="156"/>
        <v>53.837199926376343</v>
      </c>
      <c r="E5051">
        <f t="shared" si="157"/>
        <v>778708.60230260179</v>
      </c>
    </row>
    <row r="5052" spans="1:5" x14ac:dyDescent="0.25">
      <c r="A5052">
        <v>5051</v>
      </c>
      <c r="B5052">
        <v>1409181985.2293899</v>
      </c>
      <c r="C5052">
        <v>4096</v>
      </c>
      <c r="D5052">
        <f t="shared" si="156"/>
        <v>53.842449903488159</v>
      </c>
      <c r="E5052">
        <f t="shared" si="157"/>
        <v>780193.87756584922</v>
      </c>
    </row>
    <row r="5053" spans="1:5" x14ac:dyDescent="0.25">
      <c r="A5053">
        <v>5052</v>
      </c>
      <c r="B5053">
        <v>1409181985.2346399</v>
      </c>
      <c r="C5053">
        <v>4096</v>
      </c>
      <c r="D5053">
        <f t="shared" si="156"/>
        <v>53.847699880599976</v>
      </c>
      <c r="E5053">
        <f t="shared" si="157"/>
        <v>780193.87756584922</v>
      </c>
    </row>
    <row r="5054" spans="1:5" x14ac:dyDescent="0.25">
      <c r="A5054">
        <v>5053</v>
      </c>
      <c r="B5054">
        <v>1409181985.2399001</v>
      </c>
      <c r="C5054">
        <v>4096</v>
      </c>
      <c r="D5054">
        <f t="shared" si="156"/>
        <v>53.852960109710693</v>
      </c>
      <c r="E5054">
        <f t="shared" si="157"/>
        <v>778673.30752844131</v>
      </c>
    </row>
    <row r="5055" spans="1:5" x14ac:dyDescent="0.25">
      <c r="A5055">
        <v>5054</v>
      </c>
      <c r="B5055">
        <v>1409181985.2451601</v>
      </c>
      <c r="C5055">
        <v>4096</v>
      </c>
      <c r="D5055">
        <f t="shared" si="156"/>
        <v>53.858220100402832</v>
      </c>
      <c r="E5055">
        <f t="shared" si="157"/>
        <v>778708.60230260179</v>
      </c>
    </row>
    <row r="5056" spans="1:5" x14ac:dyDescent="0.25">
      <c r="A5056">
        <v>5055</v>
      </c>
      <c r="B5056">
        <v>1409181985.2504101</v>
      </c>
      <c r="C5056">
        <v>4096</v>
      </c>
      <c r="D5056">
        <f t="shared" si="156"/>
        <v>53.863470077514648</v>
      </c>
      <c r="E5056">
        <f t="shared" si="157"/>
        <v>780193.87756584922</v>
      </c>
    </row>
    <row r="5057" spans="1:5" x14ac:dyDescent="0.25">
      <c r="A5057">
        <v>5056</v>
      </c>
      <c r="B5057">
        <v>1409181985.2556601</v>
      </c>
      <c r="C5057">
        <v>4096</v>
      </c>
      <c r="D5057">
        <f t="shared" si="156"/>
        <v>53.868720054626465</v>
      </c>
      <c r="E5057">
        <f t="shared" si="157"/>
        <v>780193.87756584922</v>
      </c>
    </row>
    <row r="5058" spans="1:5" x14ac:dyDescent="0.25">
      <c r="A5058">
        <v>5057</v>
      </c>
      <c r="B5058">
        <v>1409181985.2609</v>
      </c>
      <c r="C5058">
        <v>4096</v>
      </c>
      <c r="D5058">
        <f t="shared" si="156"/>
        <v>53.873960018157959</v>
      </c>
      <c r="E5058">
        <f t="shared" si="157"/>
        <v>781684.82955682953</v>
      </c>
    </row>
    <row r="5059" spans="1:5" x14ac:dyDescent="0.25">
      <c r="A5059">
        <v>5058</v>
      </c>
      <c r="B5059">
        <v>1409181985.26615</v>
      </c>
      <c r="C5059">
        <v>4096</v>
      </c>
      <c r="D5059">
        <f t="shared" si="156"/>
        <v>53.879209995269775</v>
      </c>
      <c r="E5059">
        <f t="shared" si="157"/>
        <v>780193.87756584922</v>
      </c>
    </row>
    <row r="5060" spans="1:5" x14ac:dyDescent="0.25">
      <c r="A5060">
        <v>5059</v>
      </c>
      <c r="B5060">
        <v>1409181985.27141</v>
      </c>
      <c r="C5060">
        <v>4096</v>
      </c>
      <c r="D5060">
        <f t="shared" ref="D5060:D5123" si="158">B5060-$B$1</f>
        <v>53.884469985961914</v>
      </c>
      <c r="E5060">
        <f t="shared" ref="E5060:E5123" si="159">$C5061/(D5060-D5059)</f>
        <v>778708.60230260179</v>
      </c>
    </row>
    <row r="5061" spans="1:5" x14ac:dyDescent="0.25">
      <c r="A5061">
        <v>5060</v>
      </c>
      <c r="B5061">
        <v>1409181985.2767401</v>
      </c>
      <c r="C5061">
        <v>4096</v>
      </c>
      <c r="D5061">
        <f t="shared" si="158"/>
        <v>53.889800071716309</v>
      </c>
      <c r="E5061">
        <f t="shared" si="159"/>
        <v>768467.93630345317</v>
      </c>
    </row>
    <row r="5062" spans="1:5" x14ac:dyDescent="0.25">
      <c r="A5062">
        <v>5061</v>
      </c>
      <c r="B5062">
        <v>1409181985.2820001</v>
      </c>
      <c r="C5062">
        <v>4096</v>
      </c>
      <c r="D5062">
        <f t="shared" si="158"/>
        <v>53.895060062408447</v>
      </c>
      <c r="E5062">
        <f t="shared" si="159"/>
        <v>778708.60230260179</v>
      </c>
    </row>
    <row r="5063" spans="1:5" x14ac:dyDescent="0.25">
      <c r="A5063">
        <v>5062</v>
      </c>
      <c r="B5063">
        <v>1409181985.28725</v>
      </c>
      <c r="C5063">
        <v>4096</v>
      </c>
      <c r="D5063">
        <f t="shared" si="158"/>
        <v>53.900310039520264</v>
      </c>
      <c r="E5063">
        <f t="shared" si="159"/>
        <v>780193.87756584922</v>
      </c>
    </row>
    <row r="5064" spans="1:5" x14ac:dyDescent="0.25">
      <c r="A5064">
        <v>5063</v>
      </c>
      <c r="B5064">
        <v>1409181985.2925301</v>
      </c>
      <c r="C5064">
        <v>4096</v>
      </c>
      <c r="D5064">
        <f t="shared" si="158"/>
        <v>53.905590057373047</v>
      </c>
      <c r="E5064">
        <f t="shared" si="159"/>
        <v>775754.95276799425</v>
      </c>
    </row>
    <row r="5065" spans="1:5" x14ac:dyDescent="0.25">
      <c r="A5065">
        <v>5064</v>
      </c>
      <c r="B5065">
        <v>1409181985.2978001</v>
      </c>
      <c r="C5065">
        <v>4096</v>
      </c>
      <c r="D5065">
        <f t="shared" si="158"/>
        <v>53.910860061645508</v>
      </c>
      <c r="E5065">
        <f t="shared" si="159"/>
        <v>777228.97140788997</v>
      </c>
    </row>
    <row r="5066" spans="1:5" x14ac:dyDescent="0.25">
      <c r="A5066">
        <v>5065</v>
      </c>
      <c r="B5066">
        <v>1409181985.30305</v>
      </c>
      <c r="C5066">
        <v>4096</v>
      </c>
      <c r="D5066">
        <f t="shared" si="158"/>
        <v>53.916110038757324</v>
      </c>
      <c r="E5066">
        <f t="shared" si="159"/>
        <v>780193.87756584922</v>
      </c>
    </row>
    <row r="5067" spans="1:5" x14ac:dyDescent="0.25">
      <c r="A5067">
        <v>5066</v>
      </c>
      <c r="B5067">
        <v>1409181985.3083401</v>
      </c>
      <c r="C5067">
        <v>4096</v>
      </c>
      <c r="D5067">
        <f t="shared" si="158"/>
        <v>53.92140007019043</v>
      </c>
      <c r="E5067">
        <f t="shared" si="159"/>
        <v>774286.51451234904</v>
      </c>
    </row>
    <row r="5068" spans="1:5" x14ac:dyDescent="0.25">
      <c r="A5068">
        <v>5067</v>
      </c>
      <c r="B5068">
        <v>1409181985.3136001</v>
      </c>
      <c r="C5068">
        <v>4096</v>
      </c>
      <c r="D5068">
        <f t="shared" si="158"/>
        <v>53.926660060882568</v>
      </c>
      <c r="E5068">
        <f t="shared" si="159"/>
        <v>778708.60230260179</v>
      </c>
    </row>
    <row r="5069" spans="1:5" x14ac:dyDescent="0.25">
      <c r="A5069">
        <v>5068</v>
      </c>
      <c r="B5069">
        <v>1409181985.31885</v>
      </c>
      <c r="C5069">
        <v>4096</v>
      </c>
      <c r="D5069">
        <f t="shared" si="158"/>
        <v>53.931910037994385</v>
      </c>
      <c r="E5069">
        <f t="shared" si="159"/>
        <v>780193.87756584922</v>
      </c>
    </row>
    <row r="5070" spans="1:5" x14ac:dyDescent="0.25">
      <c r="A5070">
        <v>5069</v>
      </c>
      <c r="B5070">
        <v>1409181985.32411</v>
      </c>
      <c r="C5070">
        <v>4096</v>
      </c>
      <c r="D5070">
        <f t="shared" si="158"/>
        <v>53.937170028686523</v>
      </c>
      <c r="E5070">
        <f t="shared" si="159"/>
        <v>778708.60230260179</v>
      </c>
    </row>
    <row r="5071" spans="1:5" x14ac:dyDescent="0.25">
      <c r="A5071">
        <v>5070</v>
      </c>
      <c r="B5071">
        <v>1409181985.32937</v>
      </c>
      <c r="C5071">
        <v>4096</v>
      </c>
      <c r="D5071">
        <f t="shared" si="158"/>
        <v>53.942430019378662</v>
      </c>
      <c r="E5071">
        <f t="shared" si="159"/>
        <v>778708.60230260179</v>
      </c>
    </row>
    <row r="5072" spans="1:5" x14ac:dyDescent="0.25">
      <c r="A5072">
        <v>5071</v>
      </c>
      <c r="B5072">
        <v>1409181985.33462</v>
      </c>
      <c r="C5072">
        <v>4096</v>
      </c>
      <c r="D5072">
        <f t="shared" si="158"/>
        <v>53.947679996490479</v>
      </c>
      <c r="E5072">
        <f t="shared" si="159"/>
        <v>780193.87756584922</v>
      </c>
    </row>
    <row r="5073" spans="1:5" x14ac:dyDescent="0.25">
      <c r="A5073">
        <v>5072</v>
      </c>
      <c r="B5073">
        <v>1409181985.33988</v>
      </c>
      <c r="C5073">
        <v>4096</v>
      </c>
      <c r="D5073">
        <f t="shared" si="158"/>
        <v>53.952939987182617</v>
      </c>
      <c r="E5073">
        <f t="shared" si="159"/>
        <v>778708.60230260179</v>
      </c>
    </row>
    <row r="5074" spans="1:5" x14ac:dyDescent="0.25">
      <c r="A5074">
        <v>5073</v>
      </c>
      <c r="B5074">
        <v>1409181985.34513</v>
      </c>
      <c r="C5074">
        <v>4096</v>
      </c>
      <c r="D5074">
        <f t="shared" si="158"/>
        <v>53.958189964294434</v>
      </c>
      <c r="E5074">
        <f t="shared" si="159"/>
        <v>780193.87756584922</v>
      </c>
    </row>
    <row r="5075" spans="1:5" x14ac:dyDescent="0.25">
      <c r="A5075">
        <v>5074</v>
      </c>
      <c r="B5075">
        <v>1409181985.3503799</v>
      </c>
      <c r="C5075">
        <v>4096</v>
      </c>
      <c r="D5075">
        <f t="shared" si="158"/>
        <v>53.96343994140625</v>
      </c>
      <c r="E5075">
        <f t="shared" si="159"/>
        <v>780193.87756584922</v>
      </c>
    </row>
    <row r="5076" spans="1:5" x14ac:dyDescent="0.25">
      <c r="A5076">
        <v>5075</v>
      </c>
      <c r="B5076">
        <v>1409181985.3556399</v>
      </c>
      <c r="C5076">
        <v>4096</v>
      </c>
      <c r="D5076">
        <f t="shared" si="158"/>
        <v>53.968699932098389</v>
      </c>
      <c r="E5076">
        <f t="shared" si="159"/>
        <v>778708.60230260179</v>
      </c>
    </row>
    <row r="5077" spans="1:5" x14ac:dyDescent="0.25">
      <c r="A5077">
        <v>5076</v>
      </c>
      <c r="B5077">
        <v>1409181985.3608999</v>
      </c>
      <c r="C5077">
        <v>4096</v>
      </c>
      <c r="D5077">
        <f t="shared" si="158"/>
        <v>53.973959922790527</v>
      </c>
      <c r="E5077">
        <f t="shared" si="159"/>
        <v>778708.60230260179</v>
      </c>
    </row>
    <row r="5078" spans="1:5" x14ac:dyDescent="0.25">
      <c r="A5078">
        <v>5077</v>
      </c>
      <c r="B5078">
        <v>1409181985.3661499</v>
      </c>
      <c r="C5078">
        <v>4096</v>
      </c>
      <c r="D5078">
        <f t="shared" si="158"/>
        <v>53.979209899902344</v>
      </c>
      <c r="E5078">
        <f t="shared" si="159"/>
        <v>780193.87756584922</v>
      </c>
    </row>
    <row r="5079" spans="1:5" x14ac:dyDescent="0.25">
      <c r="A5079">
        <v>5078</v>
      </c>
      <c r="B5079">
        <v>1409181985.3714099</v>
      </c>
      <c r="C5079">
        <v>4096</v>
      </c>
      <c r="D5079">
        <f t="shared" si="158"/>
        <v>53.984469890594482</v>
      </c>
      <c r="E5079">
        <f t="shared" si="159"/>
        <v>778708.60230260179</v>
      </c>
    </row>
    <row r="5080" spans="1:5" x14ac:dyDescent="0.25">
      <c r="A5080">
        <v>5079</v>
      </c>
      <c r="B5080">
        <v>1409181985.3766601</v>
      </c>
      <c r="C5080">
        <v>4096</v>
      </c>
      <c r="D5080">
        <f t="shared" si="158"/>
        <v>53.989720106124878</v>
      </c>
      <c r="E5080">
        <f t="shared" si="159"/>
        <v>780158.44802688342</v>
      </c>
    </row>
    <row r="5081" spans="1:5" x14ac:dyDescent="0.25">
      <c r="A5081">
        <v>5080</v>
      </c>
      <c r="B5081">
        <v>1409181985.3819201</v>
      </c>
      <c r="C5081">
        <v>4096</v>
      </c>
      <c r="D5081">
        <f t="shared" si="158"/>
        <v>53.994980096817017</v>
      </c>
      <c r="E5081">
        <f t="shared" si="159"/>
        <v>778708.60230260179</v>
      </c>
    </row>
    <row r="5082" spans="1:5" x14ac:dyDescent="0.25">
      <c r="A5082">
        <v>5081</v>
      </c>
      <c r="B5082">
        <v>1409181985.3871701</v>
      </c>
      <c r="C5082">
        <v>4096</v>
      </c>
      <c r="D5082">
        <f t="shared" si="158"/>
        <v>54.000230073928833</v>
      </c>
      <c r="E5082">
        <f t="shared" si="159"/>
        <v>780193.87756584922</v>
      </c>
    </row>
    <row r="5083" spans="1:5" x14ac:dyDescent="0.25">
      <c r="A5083">
        <v>5082</v>
      </c>
      <c r="B5083">
        <v>1409181985.3924201</v>
      </c>
      <c r="C5083">
        <v>4096</v>
      </c>
      <c r="D5083">
        <f t="shared" si="158"/>
        <v>54.005480051040649</v>
      </c>
      <c r="E5083">
        <f t="shared" si="159"/>
        <v>780193.87756584922</v>
      </c>
    </row>
    <row r="5084" spans="1:5" x14ac:dyDescent="0.25">
      <c r="A5084">
        <v>5083</v>
      </c>
      <c r="B5084">
        <v>1409181985.39768</v>
      </c>
      <c r="C5084">
        <v>4096</v>
      </c>
      <c r="D5084">
        <f t="shared" si="158"/>
        <v>54.010740041732788</v>
      </c>
      <c r="E5084">
        <f t="shared" si="159"/>
        <v>778708.60230260179</v>
      </c>
    </row>
    <row r="5085" spans="1:5" x14ac:dyDescent="0.25">
      <c r="A5085">
        <v>5084</v>
      </c>
      <c r="B5085">
        <v>1409181985.40293</v>
      </c>
      <c r="C5085">
        <v>4096</v>
      </c>
      <c r="D5085">
        <f t="shared" si="158"/>
        <v>54.015990018844604</v>
      </c>
      <c r="E5085">
        <f t="shared" si="159"/>
        <v>780193.87756584922</v>
      </c>
    </row>
    <row r="5086" spans="1:5" x14ac:dyDescent="0.25">
      <c r="A5086">
        <v>5085</v>
      </c>
      <c r="B5086">
        <v>1409181985.40819</v>
      </c>
      <c r="C5086">
        <v>4096</v>
      </c>
      <c r="D5086">
        <f t="shared" si="158"/>
        <v>54.021250009536743</v>
      </c>
      <c r="E5086">
        <f t="shared" si="159"/>
        <v>778708.60230260179</v>
      </c>
    </row>
    <row r="5087" spans="1:5" x14ac:dyDescent="0.25">
      <c r="A5087">
        <v>5086</v>
      </c>
      <c r="B5087">
        <v>1409181985.41345</v>
      </c>
      <c r="C5087">
        <v>4096</v>
      </c>
      <c r="D5087">
        <f t="shared" si="158"/>
        <v>54.026510000228882</v>
      </c>
      <c r="E5087">
        <f t="shared" si="159"/>
        <v>778708.60230260179</v>
      </c>
    </row>
    <row r="5088" spans="1:5" x14ac:dyDescent="0.25">
      <c r="A5088">
        <v>5087</v>
      </c>
      <c r="B5088">
        <v>1409181985.41871</v>
      </c>
      <c r="C5088">
        <v>4096</v>
      </c>
      <c r="D5088">
        <f t="shared" si="158"/>
        <v>54.031769990921021</v>
      </c>
      <c r="E5088">
        <f t="shared" si="159"/>
        <v>778708.60230260179</v>
      </c>
    </row>
    <row r="5089" spans="1:5" x14ac:dyDescent="0.25">
      <c r="A5089">
        <v>5088</v>
      </c>
      <c r="B5089">
        <v>1409181985.42396</v>
      </c>
      <c r="C5089">
        <v>4096</v>
      </c>
      <c r="D5089">
        <f t="shared" si="158"/>
        <v>54.037019968032837</v>
      </c>
      <c r="E5089">
        <f t="shared" si="159"/>
        <v>780193.87756584922</v>
      </c>
    </row>
    <row r="5090" spans="1:5" x14ac:dyDescent="0.25">
      <c r="A5090">
        <v>5089</v>
      </c>
      <c r="B5090">
        <v>1409181985.42922</v>
      </c>
      <c r="C5090">
        <v>4096</v>
      </c>
      <c r="D5090">
        <f t="shared" si="158"/>
        <v>54.042279958724976</v>
      </c>
      <c r="E5090">
        <f t="shared" si="159"/>
        <v>778708.60230260179</v>
      </c>
    </row>
    <row r="5091" spans="1:5" x14ac:dyDescent="0.25">
      <c r="A5091">
        <v>5090</v>
      </c>
      <c r="B5091">
        <v>1409181985.4344499</v>
      </c>
      <c r="C5091">
        <v>4096</v>
      </c>
      <c r="D5091">
        <f t="shared" si="158"/>
        <v>54.047509908676147</v>
      </c>
      <c r="E5091">
        <f t="shared" si="159"/>
        <v>783181.49088256748</v>
      </c>
    </row>
    <row r="5092" spans="1:5" x14ac:dyDescent="0.25">
      <c r="A5092">
        <v>5091</v>
      </c>
      <c r="B5092">
        <v>1409181985.4397099</v>
      </c>
      <c r="C5092">
        <v>4096</v>
      </c>
      <c r="D5092">
        <f t="shared" si="158"/>
        <v>54.052769899368286</v>
      </c>
      <c r="E5092">
        <f t="shared" si="159"/>
        <v>778708.60230260179</v>
      </c>
    </row>
    <row r="5093" spans="1:5" x14ac:dyDescent="0.25">
      <c r="A5093">
        <v>5092</v>
      </c>
      <c r="B5093">
        <v>1409181985.4449601</v>
      </c>
      <c r="C5093">
        <v>4096</v>
      </c>
      <c r="D5093">
        <f t="shared" si="158"/>
        <v>54.058020114898682</v>
      </c>
      <c r="E5093">
        <f t="shared" si="159"/>
        <v>780158.44802688342</v>
      </c>
    </row>
    <row r="5094" spans="1:5" x14ac:dyDescent="0.25">
      <c r="A5094">
        <v>5093</v>
      </c>
      <c r="B5094">
        <v>1409181985.4502101</v>
      </c>
      <c r="C5094">
        <v>4096</v>
      </c>
      <c r="D5094">
        <f t="shared" si="158"/>
        <v>54.063270092010498</v>
      </c>
      <c r="E5094">
        <f t="shared" si="159"/>
        <v>780193.87756584922</v>
      </c>
    </row>
    <row r="5095" spans="1:5" x14ac:dyDescent="0.25">
      <c r="A5095">
        <v>5094</v>
      </c>
      <c r="B5095">
        <v>1409181985.4554701</v>
      </c>
      <c r="C5095">
        <v>4096</v>
      </c>
      <c r="D5095">
        <f t="shared" si="158"/>
        <v>54.068530082702637</v>
      </c>
      <c r="E5095">
        <f t="shared" si="159"/>
        <v>778708.60230260179</v>
      </c>
    </row>
    <row r="5096" spans="1:5" x14ac:dyDescent="0.25">
      <c r="A5096">
        <v>5095</v>
      </c>
      <c r="B5096">
        <v>1409181985.4607301</v>
      </c>
      <c r="C5096">
        <v>4096</v>
      </c>
      <c r="D5096">
        <f t="shared" si="158"/>
        <v>54.073790073394775</v>
      </c>
      <c r="E5096">
        <f t="shared" si="159"/>
        <v>778708.60230260179</v>
      </c>
    </row>
    <row r="5097" spans="1:5" x14ac:dyDescent="0.25">
      <c r="A5097">
        <v>5096</v>
      </c>
      <c r="B5097">
        <v>1409181985.4659901</v>
      </c>
      <c r="C5097">
        <v>4096</v>
      </c>
      <c r="D5097">
        <f t="shared" si="158"/>
        <v>54.079050064086914</v>
      </c>
      <c r="E5097">
        <f t="shared" si="159"/>
        <v>778708.60230260179</v>
      </c>
    </row>
    <row r="5098" spans="1:5" x14ac:dyDescent="0.25">
      <c r="A5098">
        <v>5097</v>
      </c>
      <c r="B5098">
        <v>1409181985.47124</v>
      </c>
      <c r="C5098">
        <v>4096</v>
      </c>
      <c r="D5098">
        <f t="shared" si="158"/>
        <v>54.08430004119873</v>
      </c>
      <c r="E5098">
        <f t="shared" si="159"/>
        <v>780193.87756584922</v>
      </c>
    </row>
    <row r="5099" spans="1:5" x14ac:dyDescent="0.25">
      <c r="A5099">
        <v>5098</v>
      </c>
      <c r="B5099">
        <v>1409181985.47651</v>
      </c>
      <c r="C5099">
        <v>4096</v>
      </c>
      <c r="D5099">
        <f t="shared" si="158"/>
        <v>54.089570045471191</v>
      </c>
      <c r="E5099">
        <f t="shared" si="159"/>
        <v>777228.97140788997</v>
      </c>
    </row>
    <row r="5100" spans="1:5" x14ac:dyDescent="0.25">
      <c r="A5100">
        <v>5099</v>
      </c>
      <c r="B5100">
        <v>1409181985.48176</v>
      </c>
      <c r="C5100">
        <v>4096</v>
      </c>
      <c r="D5100">
        <f t="shared" si="158"/>
        <v>54.094820022583008</v>
      </c>
      <c r="E5100">
        <f t="shared" si="159"/>
        <v>780193.87756584922</v>
      </c>
    </row>
    <row r="5101" spans="1:5" x14ac:dyDescent="0.25">
      <c r="A5101">
        <v>5100</v>
      </c>
      <c r="B5101">
        <v>1409181985.48701</v>
      </c>
      <c r="C5101">
        <v>4096</v>
      </c>
      <c r="D5101">
        <f t="shared" si="158"/>
        <v>54.100069999694824</v>
      </c>
      <c r="E5101">
        <f t="shared" si="159"/>
        <v>780193.87756584922</v>
      </c>
    </row>
    <row r="5102" spans="1:5" x14ac:dyDescent="0.25">
      <c r="A5102">
        <v>5101</v>
      </c>
      <c r="B5102">
        <v>1409181985.49225</v>
      </c>
      <c r="C5102">
        <v>4096</v>
      </c>
      <c r="D5102">
        <f t="shared" si="158"/>
        <v>54.105309963226318</v>
      </c>
      <c r="E5102">
        <f t="shared" si="159"/>
        <v>781684.82955682953</v>
      </c>
    </row>
    <row r="5103" spans="1:5" x14ac:dyDescent="0.25">
      <c r="A5103">
        <v>5102</v>
      </c>
      <c r="B5103">
        <v>1409181985.4974999</v>
      </c>
      <c r="C5103">
        <v>4096</v>
      </c>
      <c r="D5103">
        <f t="shared" si="158"/>
        <v>54.110559940338135</v>
      </c>
      <c r="E5103">
        <f t="shared" si="159"/>
        <v>780193.87756584922</v>
      </c>
    </row>
    <row r="5104" spans="1:5" x14ac:dyDescent="0.25">
      <c r="A5104">
        <v>5103</v>
      </c>
      <c r="B5104">
        <v>1409181985.5027599</v>
      </c>
      <c r="C5104">
        <v>4096</v>
      </c>
      <c r="D5104">
        <f t="shared" si="158"/>
        <v>54.115819931030273</v>
      </c>
      <c r="E5104">
        <f t="shared" si="159"/>
        <v>778708.60230260179</v>
      </c>
    </row>
    <row r="5105" spans="1:5" x14ac:dyDescent="0.25">
      <c r="A5105">
        <v>5104</v>
      </c>
      <c r="B5105">
        <v>1409181985.5080199</v>
      </c>
      <c r="C5105">
        <v>4096</v>
      </c>
      <c r="D5105">
        <f t="shared" si="158"/>
        <v>54.121079921722412</v>
      </c>
      <c r="E5105">
        <f t="shared" si="159"/>
        <v>778708.60230260179</v>
      </c>
    </row>
    <row r="5106" spans="1:5" x14ac:dyDescent="0.25">
      <c r="A5106">
        <v>5105</v>
      </c>
      <c r="B5106">
        <v>1409181985.5132699</v>
      </c>
      <c r="C5106">
        <v>4096</v>
      </c>
      <c r="D5106">
        <f t="shared" si="158"/>
        <v>54.126329898834229</v>
      </c>
      <c r="E5106">
        <f t="shared" si="159"/>
        <v>780193.87756584922</v>
      </c>
    </row>
    <row r="5107" spans="1:5" x14ac:dyDescent="0.25">
      <c r="A5107">
        <v>5106</v>
      </c>
      <c r="B5107">
        <v>1409181985.5185201</v>
      </c>
      <c r="C5107">
        <v>4096</v>
      </c>
      <c r="D5107">
        <f t="shared" si="158"/>
        <v>54.131580114364624</v>
      </c>
      <c r="E5107">
        <f t="shared" si="159"/>
        <v>780158.44802688342</v>
      </c>
    </row>
    <row r="5108" spans="1:5" x14ac:dyDescent="0.25">
      <c r="A5108">
        <v>5107</v>
      </c>
      <c r="B5108">
        <v>1409181985.5237801</v>
      </c>
      <c r="C5108">
        <v>4096</v>
      </c>
      <c r="D5108">
        <f t="shared" si="158"/>
        <v>54.136840105056763</v>
      </c>
      <c r="E5108">
        <f t="shared" si="159"/>
        <v>778708.60230260179</v>
      </c>
    </row>
    <row r="5109" spans="1:5" x14ac:dyDescent="0.25">
      <c r="A5109">
        <v>5108</v>
      </c>
      <c r="B5109">
        <v>1409181985.5290301</v>
      </c>
      <c r="C5109">
        <v>4096</v>
      </c>
      <c r="D5109">
        <f t="shared" si="158"/>
        <v>54.142090082168579</v>
      </c>
      <c r="E5109">
        <f t="shared" si="159"/>
        <v>780193.87756584922</v>
      </c>
    </row>
    <row r="5110" spans="1:5" x14ac:dyDescent="0.25">
      <c r="A5110">
        <v>5109</v>
      </c>
      <c r="B5110">
        <v>1409181985.5342901</v>
      </c>
      <c r="C5110">
        <v>4096</v>
      </c>
      <c r="D5110">
        <f t="shared" si="158"/>
        <v>54.147350072860718</v>
      </c>
      <c r="E5110">
        <f t="shared" si="159"/>
        <v>778708.60230260179</v>
      </c>
    </row>
    <row r="5111" spans="1:5" x14ac:dyDescent="0.25">
      <c r="A5111">
        <v>5110</v>
      </c>
      <c r="B5111">
        <v>1409181985.5395501</v>
      </c>
      <c r="C5111">
        <v>4096</v>
      </c>
      <c r="D5111">
        <f t="shared" si="158"/>
        <v>54.152610063552856</v>
      </c>
      <c r="E5111">
        <f t="shared" si="159"/>
        <v>778708.60230260179</v>
      </c>
    </row>
    <row r="5112" spans="1:5" x14ac:dyDescent="0.25">
      <c r="A5112">
        <v>5111</v>
      </c>
      <c r="B5112">
        <v>1409181985.5448101</v>
      </c>
      <c r="C5112">
        <v>4096</v>
      </c>
      <c r="D5112">
        <f t="shared" si="158"/>
        <v>54.157870054244995</v>
      </c>
      <c r="E5112">
        <f t="shared" si="159"/>
        <v>778708.60230260179</v>
      </c>
    </row>
    <row r="5113" spans="1:5" x14ac:dyDescent="0.25">
      <c r="A5113">
        <v>5112</v>
      </c>
      <c r="B5113">
        <v>1409181985.55007</v>
      </c>
      <c r="C5113">
        <v>4096</v>
      </c>
      <c r="D5113">
        <f t="shared" si="158"/>
        <v>54.163130044937134</v>
      </c>
      <c r="E5113">
        <f t="shared" si="159"/>
        <v>778708.60230260179</v>
      </c>
    </row>
    <row r="5114" spans="1:5" x14ac:dyDescent="0.25">
      <c r="A5114">
        <v>5113</v>
      </c>
      <c r="B5114">
        <v>1409181985.55532</v>
      </c>
      <c r="C5114">
        <v>4096</v>
      </c>
      <c r="D5114">
        <f t="shared" si="158"/>
        <v>54.16838002204895</v>
      </c>
      <c r="E5114">
        <f t="shared" si="159"/>
        <v>780193.87756584922</v>
      </c>
    </row>
    <row r="5115" spans="1:5" x14ac:dyDescent="0.25">
      <c r="A5115">
        <v>5114</v>
      </c>
      <c r="B5115">
        <v>1409181985.56057</v>
      </c>
      <c r="C5115">
        <v>4096</v>
      </c>
      <c r="D5115">
        <f t="shared" si="158"/>
        <v>54.173629999160767</v>
      </c>
      <c r="E5115">
        <f t="shared" si="159"/>
        <v>780193.87756584922</v>
      </c>
    </row>
    <row r="5116" spans="1:5" x14ac:dyDescent="0.25">
      <c r="A5116">
        <v>5115</v>
      </c>
      <c r="B5116">
        <v>1409181985.56583</v>
      </c>
      <c r="C5116">
        <v>4096</v>
      </c>
      <c r="D5116">
        <f t="shared" si="158"/>
        <v>54.178889989852905</v>
      </c>
      <c r="E5116">
        <f t="shared" si="159"/>
        <v>778708.60230260179</v>
      </c>
    </row>
    <row r="5117" spans="1:5" x14ac:dyDescent="0.25">
      <c r="A5117">
        <v>5116</v>
      </c>
      <c r="B5117">
        <v>1409181985.57108</v>
      </c>
      <c r="C5117">
        <v>4096</v>
      </c>
      <c r="D5117">
        <f t="shared" si="158"/>
        <v>54.184139966964722</v>
      </c>
      <c r="E5117">
        <f t="shared" si="159"/>
        <v>780193.87756584922</v>
      </c>
    </row>
    <row r="5118" spans="1:5" x14ac:dyDescent="0.25">
      <c r="A5118">
        <v>5117</v>
      </c>
      <c r="B5118">
        <v>1409181985.5763299</v>
      </c>
      <c r="C5118">
        <v>4096</v>
      </c>
      <c r="D5118">
        <f t="shared" si="158"/>
        <v>54.189389944076538</v>
      </c>
      <c r="E5118">
        <f t="shared" si="159"/>
        <v>780193.87756584922</v>
      </c>
    </row>
    <row r="5119" spans="1:5" x14ac:dyDescent="0.25">
      <c r="A5119">
        <v>5118</v>
      </c>
      <c r="B5119">
        <v>1409181985.5815899</v>
      </c>
      <c r="C5119">
        <v>4096</v>
      </c>
      <c r="D5119">
        <f t="shared" si="158"/>
        <v>54.194649934768677</v>
      </c>
      <c r="E5119">
        <f t="shared" si="159"/>
        <v>778708.60230260179</v>
      </c>
    </row>
    <row r="5120" spans="1:5" x14ac:dyDescent="0.25">
      <c r="A5120">
        <v>5119</v>
      </c>
      <c r="B5120">
        <v>1409181985.5868399</v>
      </c>
      <c r="C5120">
        <v>4096</v>
      </c>
      <c r="D5120">
        <f t="shared" si="158"/>
        <v>54.199899911880493</v>
      </c>
      <c r="E5120">
        <f t="shared" si="159"/>
        <v>780193.87756584922</v>
      </c>
    </row>
    <row r="5121" spans="1:5" x14ac:dyDescent="0.25">
      <c r="A5121">
        <v>5120</v>
      </c>
      <c r="B5121">
        <v>1409181985.5920899</v>
      </c>
      <c r="C5121">
        <v>4096</v>
      </c>
      <c r="D5121">
        <f t="shared" si="158"/>
        <v>54.20514988899231</v>
      </c>
      <c r="E5121">
        <f t="shared" si="159"/>
        <v>780193.87756584922</v>
      </c>
    </row>
    <row r="5122" spans="1:5" x14ac:dyDescent="0.25">
      <c r="A5122">
        <v>5121</v>
      </c>
      <c r="B5122">
        <v>1409181985.5973499</v>
      </c>
      <c r="C5122">
        <v>4096</v>
      </c>
      <c r="D5122">
        <f t="shared" si="158"/>
        <v>54.210409879684448</v>
      </c>
      <c r="E5122">
        <f t="shared" si="159"/>
        <v>778708.60230260179</v>
      </c>
    </row>
    <row r="5123" spans="1:5" x14ac:dyDescent="0.25">
      <c r="A5123">
        <v>5122</v>
      </c>
      <c r="B5123">
        <v>1409181985.6026001</v>
      </c>
      <c r="C5123">
        <v>4096</v>
      </c>
      <c r="D5123">
        <f t="shared" si="158"/>
        <v>54.215660095214844</v>
      </c>
      <c r="E5123">
        <f t="shared" si="159"/>
        <v>780158.44802688342</v>
      </c>
    </row>
    <row r="5124" spans="1:5" x14ac:dyDescent="0.25">
      <c r="A5124">
        <v>5123</v>
      </c>
      <c r="B5124">
        <v>1409181985.6078401</v>
      </c>
      <c r="C5124">
        <v>4096</v>
      </c>
      <c r="D5124">
        <f t="shared" ref="D5124:D5187" si="160">B5124-$B$1</f>
        <v>54.220900058746338</v>
      </c>
      <c r="E5124">
        <f t="shared" ref="E5124:E5187" si="161">$C5125/(D5124-D5123)</f>
        <v>781684.82955682953</v>
      </c>
    </row>
    <row r="5125" spans="1:5" x14ac:dyDescent="0.25">
      <c r="A5125">
        <v>5124</v>
      </c>
      <c r="B5125">
        <v>1409181985.6131001</v>
      </c>
      <c r="C5125">
        <v>4096</v>
      </c>
      <c r="D5125">
        <f t="shared" si="160"/>
        <v>54.226160049438477</v>
      </c>
      <c r="E5125">
        <f t="shared" si="161"/>
        <v>778708.60230260179</v>
      </c>
    </row>
    <row r="5126" spans="1:5" x14ac:dyDescent="0.25">
      <c r="A5126">
        <v>5125</v>
      </c>
      <c r="B5126">
        <v>1409181985.61835</v>
      </c>
      <c r="C5126">
        <v>4096</v>
      </c>
      <c r="D5126">
        <f t="shared" si="160"/>
        <v>54.231410026550293</v>
      </c>
      <c r="E5126">
        <f t="shared" si="161"/>
        <v>780193.87756584922</v>
      </c>
    </row>
    <row r="5127" spans="1:5" x14ac:dyDescent="0.25">
      <c r="A5127">
        <v>5126</v>
      </c>
      <c r="B5127">
        <v>1409181985.62361</v>
      </c>
      <c r="C5127">
        <v>4096</v>
      </c>
      <c r="D5127">
        <f t="shared" si="160"/>
        <v>54.236670017242432</v>
      </c>
      <c r="E5127">
        <f t="shared" si="161"/>
        <v>778708.60230260179</v>
      </c>
    </row>
    <row r="5128" spans="1:5" x14ac:dyDescent="0.25">
      <c r="A5128">
        <v>5127</v>
      </c>
      <c r="B5128">
        <v>1409181985.62887</v>
      </c>
      <c r="C5128">
        <v>4096</v>
      </c>
      <c r="D5128">
        <f t="shared" si="160"/>
        <v>54.24193000793457</v>
      </c>
      <c r="E5128">
        <f t="shared" si="161"/>
        <v>778708.60230260179</v>
      </c>
    </row>
    <row r="5129" spans="1:5" x14ac:dyDescent="0.25">
      <c r="A5129">
        <v>5128</v>
      </c>
      <c r="B5129">
        <v>1409181985.63412</v>
      </c>
      <c r="C5129">
        <v>4096</v>
      </c>
      <c r="D5129">
        <f t="shared" si="160"/>
        <v>54.247179985046387</v>
      </c>
      <c r="E5129">
        <f t="shared" si="161"/>
        <v>780193.87756584922</v>
      </c>
    </row>
    <row r="5130" spans="1:5" x14ac:dyDescent="0.25">
      <c r="A5130">
        <v>5129</v>
      </c>
      <c r="B5130">
        <v>1409181985.63938</v>
      </c>
      <c r="C5130">
        <v>4096</v>
      </c>
      <c r="D5130">
        <f t="shared" si="160"/>
        <v>54.252439975738525</v>
      </c>
      <c r="E5130">
        <f t="shared" si="161"/>
        <v>778708.60230260179</v>
      </c>
    </row>
    <row r="5131" spans="1:5" x14ac:dyDescent="0.25">
      <c r="A5131">
        <v>5130</v>
      </c>
      <c r="B5131">
        <v>1409181985.64464</v>
      </c>
      <c r="C5131">
        <v>4096</v>
      </c>
      <c r="D5131">
        <f t="shared" si="160"/>
        <v>54.257699966430664</v>
      </c>
      <c r="E5131">
        <f t="shared" si="161"/>
        <v>778708.60230260179</v>
      </c>
    </row>
    <row r="5132" spans="1:5" x14ac:dyDescent="0.25">
      <c r="A5132">
        <v>5131</v>
      </c>
      <c r="B5132">
        <v>1409181985.6499</v>
      </c>
      <c r="C5132">
        <v>4096</v>
      </c>
      <c r="D5132">
        <f t="shared" si="160"/>
        <v>54.262959957122803</v>
      </c>
      <c r="E5132">
        <f t="shared" si="161"/>
        <v>778708.60230260179</v>
      </c>
    </row>
    <row r="5133" spans="1:5" x14ac:dyDescent="0.25">
      <c r="A5133">
        <v>5132</v>
      </c>
      <c r="B5133">
        <v>1409181985.6551499</v>
      </c>
      <c r="C5133">
        <v>4096</v>
      </c>
      <c r="D5133">
        <f t="shared" si="160"/>
        <v>54.268209934234619</v>
      </c>
      <c r="E5133">
        <f t="shared" si="161"/>
        <v>780193.87756584922</v>
      </c>
    </row>
    <row r="5134" spans="1:5" x14ac:dyDescent="0.25">
      <c r="A5134">
        <v>5133</v>
      </c>
      <c r="B5134">
        <v>1409181985.6604099</v>
      </c>
      <c r="C5134">
        <v>4096</v>
      </c>
      <c r="D5134">
        <f t="shared" si="160"/>
        <v>54.273469924926758</v>
      </c>
      <c r="E5134">
        <f t="shared" si="161"/>
        <v>778708.60230260179</v>
      </c>
    </row>
    <row r="5135" spans="1:5" x14ac:dyDescent="0.25">
      <c r="A5135">
        <v>5134</v>
      </c>
      <c r="B5135">
        <v>1409181985.6656599</v>
      </c>
      <c r="C5135">
        <v>4096</v>
      </c>
      <c r="D5135">
        <f t="shared" si="160"/>
        <v>54.278719902038574</v>
      </c>
      <c r="E5135">
        <f t="shared" si="161"/>
        <v>780193.87756584922</v>
      </c>
    </row>
    <row r="5136" spans="1:5" x14ac:dyDescent="0.25">
      <c r="A5136">
        <v>5135</v>
      </c>
      <c r="B5136">
        <v>1409181985.6709099</v>
      </c>
      <c r="C5136">
        <v>4096</v>
      </c>
      <c r="D5136">
        <f t="shared" si="160"/>
        <v>54.283969879150391</v>
      </c>
      <c r="E5136">
        <f t="shared" si="161"/>
        <v>780193.87756584922</v>
      </c>
    </row>
    <row r="5137" spans="1:5" x14ac:dyDescent="0.25">
      <c r="A5137">
        <v>5136</v>
      </c>
      <c r="B5137">
        <v>1409181985.6761401</v>
      </c>
      <c r="C5137">
        <v>4096</v>
      </c>
      <c r="D5137">
        <f t="shared" si="160"/>
        <v>54.289200067520142</v>
      </c>
      <c r="E5137">
        <f t="shared" si="161"/>
        <v>783145.78948807949</v>
      </c>
    </row>
    <row r="5138" spans="1:5" x14ac:dyDescent="0.25">
      <c r="A5138">
        <v>5137</v>
      </c>
      <c r="B5138">
        <v>1409181985.6814001</v>
      </c>
      <c r="C5138">
        <v>4096</v>
      </c>
      <c r="D5138">
        <f t="shared" si="160"/>
        <v>54.29446005821228</v>
      </c>
      <c r="E5138">
        <f t="shared" si="161"/>
        <v>778708.60230260179</v>
      </c>
    </row>
    <row r="5139" spans="1:5" x14ac:dyDescent="0.25">
      <c r="A5139">
        <v>5138</v>
      </c>
      <c r="B5139">
        <v>1409181985.68665</v>
      </c>
      <c r="C5139">
        <v>4096</v>
      </c>
      <c r="D5139">
        <f t="shared" si="160"/>
        <v>54.299710035324097</v>
      </c>
      <c r="E5139">
        <f t="shared" si="161"/>
        <v>780193.87756584922</v>
      </c>
    </row>
    <row r="5140" spans="1:5" x14ac:dyDescent="0.25">
      <c r="A5140">
        <v>5139</v>
      </c>
      <c r="B5140">
        <v>1409181985.69191</v>
      </c>
      <c r="C5140">
        <v>4096</v>
      </c>
      <c r="D5140">
        <f t="shared" si="160"/>
        <v>54.304970026016235</v>
      </c>
      <c r="E5140">
        <f t="shared" si="161"/>
        <v>778708.60230260179</v>
      </c>
    </row>
    <row r="5141" spans="1:5" x14ac:dyDescent="0.25">
      <c r="A5141">
        <v>5140</v>
      </c>
      <c r="B5141">
        <v>1409181985.69716</v>
      </c>
      <c r="C5141">
        <v>4096</v>
      </c>
      <c r="D5141">
        <f t="shared" si="160"/>
        <v>54.310220003128052</v>
      </c>
      <c r="E5141">
        <f t="shared" si="161"/>
        <v>780193.87756584922</v>
      </c>
    </row>
    <row r="5142" spans="1:5" x14ac:dyDescent="0.25">
      <c r="A5142">
        <v>5141</v>
      </c>
      <c r="B5142">
        <v>1409181985.70241</v>
      </c>
      <c r="C5142">
        <v>4096</v>
      </c>
      <c r="D5142">
        <f t="shared" si="160"/>
        <v>54.315469980239868</v>
      </c>
      <c r="E5142">
        <f t="shared" si="161"/>
        <v>780193.87756584922</v>
      </c>
    </row>
    <row r="5143" spans="1:5" x14ac:dyDescent="0.25">
      <c r="A5143">
        <v>5142</v>
      </c>
      <c r="B5143">
        <v>1409181985.70767</v>
      </c>
      <c r="C5143">
        <v>4096</v>
      </c>
      <c r="D5143">
        <f t="shared" si="160"/>
        <v>54.320729970932007</v>
      </c>
      <c r="E5143">
        <f t="shared" si="161"/>
        <v>778708.60230260179</v>
      </c>
    </row>
    <row r="5144" spans="1:5" x14ac:dyDescent="0.25">
      <c r="A5144">
        <v>5143</v>
      </c>
      <c r="B5144">
        <v>1409181985.71292</v>
      </c>
      <c r="C5144">
        <v>4096</v>
      </c>
      <c r="D5144">
        <f t="shared" si="160"/>
        <v>54.325979948043823</v>
      </c>
      <c r="E5144">
        <f t="shared" si="161"/>
        <v>780193.87756584922</v>
      </c>
    </row>
    <row r="5145" spans="1:5" x14ac:dyDescent="0.25">
      <c r="A5145">
        <v>5144</v>
      </c>
      <c r="B5145">
        <v>1409181985.71821</v>
      </c>
      <c r="C5145">
        <v>4096</v>
      </c>
      <c r="D5145">
        <f t="shared" si="160"/>
        <v>54.331269979476929</v>
      </c>
      <c r="E5145">
        <f t="shared" si="161"/>
        <v>774286.51451234904</v>
      </c>
    </row>
    <row r="5146" spans="1:5" x14ac:dyDescent="0.25">
      <c r="A5146">
        <v>5145</v>
      </c>
      <c r="B5146">
        <v>1409181985.72346</v>
      </c>
      <c r="C5146">
        <v>4096</v>
      </c>
      <c r="D5146">
        <f t="shared" si="160"/>
        <v>54.336519956588745</v>
      </c>
      <c r="E5146">
        <f t="shared" si="161"/>
        <v>780193.87756584922</v>
      </c>
    </row>
    <row r="5147" spans="1:5" x14ac:dyDescent="0.25">
      <c r="A5147">
        <v>5146</v>
      </c>
      <c r="B5147">
        <v>1409181985.7287099</v>
      </c>
      <c r="C5147">
        <v>4096</v>
      </c>
      <c r="D5147">
        <f t="shared" si="160"/>
        <v>54.341769933700562</v>
      </c>
      <c r="E5147">
        <f t="shared" si="161"/>
        <v>780193.87756584922</v>
      </c>
    </row>
    <row r="5148" spans="1:5" x14ac:dyDescent="0.25">
      <c r="A5148">
        <v>5147</v>
      </c>
      <c r="B5148">
        <v>1409181985.7339599</v>
      </c>
      <c r="C5148">
        <v>4096</v>
      </c>
      <c r="D5148">
        <f t="shared" si="160"/>
        <v>54.347019910812378</v>
      </c>
      <c r="E5148">
        <f t="shared" si="161"/>
        <v>780193.87756584922</v>
      </c>
    </row>
    <row r="5149" spans="1:5" x14ac:dyDescent="0.25">
      <c r="A5149">
        <v>5148</v>
      </c>
      <c r="B5149">
        <v>1409181985.7392199</v>
      </c>
      <c r="C5149">
        <v>4096</v>
      </c>
      <c r="D5149">
        <f t="shared" si="160"/>
        <v>54.352279901504517</v>
      </c>
      <c r="E5149">
        <f t="shared" si="161"/>
        <v>778708.60230260179</v>
      </c>
    </row>
    <row r="5150" spans="1:5" x14ac:dyDescent="0.25">
      <c r="A5150">
        <v>5149</v>
      </c>
      <c r="B5150">
        <v>1409181985.7444699</v>
      </c>
      <c r="C5150">
        <v>4096</v>
      </c>
      <c r="D5150">
        <f t="shared" si="160"/>
        <v>54.357529878616333</v>
      </c>
      <c r="E5150">
        <f t="shared" si="161"/>
        <v>780193.87756584922</v>
      </c>
    </row>
    <row r="5151" spans="1:5" x14ac:dyDescent="0.25">
      <c r="A5151">
        <v>5150</v>
      </c>
      <c r="B5151">
        <v>1409181985.7497201</v>
      </c>
      <c r="C5151">
        <v>4096</v>
      </c>
      <c r="D5151">
        <f t="shared" si="160"/>
        <v>54.362780094146729</v>
      </c>
      <c r="E5151">
        <f t="shared" si="161"/>
        <v>780158.44802688342</v>
      </c>
    </row>
    <row r="5152" spans="1:5" x14ac:dyDescent="0.25">
      <c r="A5152">
        <v>5151</v>
      </c>
      <c r="B5152">
        <v>1409181985.7549701</v>
      </c>
      <c r="C5152">
        <v>4096</v>
      </c>
      <c r="D5152">
        <f t="shared" si="160"/>
        <v>54.368030071258545</v>
      </c>
      <c r="E5152">
        <f t="shared" si="161"/>
        <v>780193.87756584922</v>
      </c>
    </row>
    <row r="5153" spans="1:5" x14ac:dyDescent="0.25">
      <c r="A5153">
        <v>5152</v>
      </c>
      <c r="B5153">
        <v>1409181985.7602201</v>
      </c>
      <c r="C5153">
        <v>4096</v>
      </c>
      <c r="D5153">
        <f t="shared" si="160"/>
        <v>54.373280048370361</v>
      </c>
      <c r="E5153">
        <f t="shared" si="161"/>
        <v>780193.87756584922</v>
      </c>
    </row>
    <row r="5154" spans="1:5" x14ac:dyDescent="0.25">
      <c r="A5154">
        <v>5153</v>
      </c>
      <c r="B5154">
        <v>1409181985.76548</v>
      </c>
      <c r="C5154">
        <v>4096</v>
      </c>
      <c r="D5154">
        <f t="shared" si="160"/>
        <v>54.3785400390625</v>
      </c>
      <c r="E5154">
        <f t="shared" si="161"/>
        <v>778708.60230260179</v>
      </c>
    </row>
    <row r="5155" spans="1:5" x14ac:dyDescent="0.25">
      <c r="A5155">
        <v>5154</v>
      </c>
      <c r="B5155">
        <v>1409181985.77073</v>
      </c>
      <c r="C5155">
        <v>4096</v>
      </c>
      <c r="D5155">
        <f t="shared" si="160"/>
        <v>54.383790016174316</v>
      </c>
      <c r="E5155">
        <f t="shared" si="161"/>
        <v>780193.87756584922</v>
      </c>
    </row>
    <row r="5156" spans="1:5" x14ac:dyDescent="0.25">
      <c r="A5156">
        <v>5155</v>
      </c>
      <c r="B5156">
        <v>1409181985.77599</v>
      </c>
      <c r="C5156">
        <v>4096</v>
      </c>
      <c r="D5156">
        <f t="shared" si="160"/>
        <v>54.389050006866455</v>
      </c>
      <c r="E5156">
        <f t="shared" si="161"/>
        <v>778708.60230260179</v>
      </c>
    </row>
    <row r="5157" spans="1:5" x14ac:dyDescent="0.25">
      <c r="A5157">
        <v>5156</v>
      </c>
      <c r="B5157">
        <v>1409181985.78124</v>
      </c>
      <c r="C5157">
        <v>4096</v>
      </c>
      <c r="D5157">
        <f t="shared" si="160"/>
        <v>54.394299983978271</v>
      </c>
      <c r="E5157">
        <f t="shared" si="161"/>
        <v>780193.87756584922</v>
      </c>
    </row>
    <row r="5158" spans="1:5" x14ac:dyDescent="0.25">
      <c r="A5158">
        <v>5157</v>
      </c>
      <c r="B5158">
        <v>1409181985.78649</v>
      </c>
      <c r="C5158">
        <v>4096</v>
      </c>
      <c r="D5158">
        <f t="shared" si="160"/>
        <v>54.399549961090088</v>
      </c>
      <c r="E5158">
        <f t="shared" si="161"/>
        <v>780193.87756584922</v>
      </c>
    </row>
    <row r="5159" spans="1:5" x14ac:dyDescent="0.25">
      <c r="A5159">
        <v>5158</v>
      </c>
      <c r="B5159">
        <v>1409181985.79175</v>
      </c>
      <c r="C5159">
        <v>4096</v>
      </c>
      <c r="D5159">
        <f t="shared" si="160"/>
        <v>54.404809951782227</v>
      </c>
      <c r="E5159">
        <f t="shared" si="161"/>
        <v>778708.60230260179</v>
      </c>
    </row>
    <row r="5160" spans="1:5" x14ac:dyDescent="0.25">
      <c r="A5160">
        <v>5159</v>
      </c>
      <c r="B5160">
        <v>1409181985.7970099</v>
      </c>
      <c r="C5160">
        <v>4096</v>
      </c>
      <c r="D5160">
        <f t="shared" si="160"/>
        <v>54.410069942474365</v>
      </c>
      <c r="E5160">
        <f t="shared" si="161"/>
        <v>778708.60230260179</v>
      </c>
    </row>
    <row r="5161" spans="1:5" x14ac:dyDescent="0.25">
      <c r="A5161">
        <v>5160</v>
      </c>
      <c r="B5161">
        <v>1409181985.8022599</v>
      </c>
      <c r="C5161">
        <v>4096</v>
      </c>
      <c r="D5161">
        <f t="shared" si="160"/>
        <v>54.415319919586182</v>
      </c>
      <c r="E5161">
        <f t="shared" si="161"/>
        <v>780193.87756584922</v>
      </c>
    </row>
    <row r="5162" spans="1:5" x14ac:dyDescent="0.25">
      <c r="A5162">
        <v>5161</v>
      </c>
      <c r="B5162">
        <v>1409181985.80758</v>
      </c>
      <c r="C5162">
        <v>4096</v>
      </c>
      <c r="D5162">
        <f t="shared" si="160"/>
        <v>54.420639991760254</v>
      </c>
      <c r="E5162">
        <f t="shared" si="161"/>
        <v>769914.3669445191</v>
      </c>
    </row>
    <row r="5163" spans="1:5" x14ac:dyDescent="0.25">
      <c r="A5163">
        <v>5162</v>
      </c>
      <c r="B5163">
        <v>1409181985.81283</v>
      </c>
      <c r="C5163">
        <v>4096</v>
      </c>
      <c r="D5163">
        <f t="shared" si="160"/>
        <v>54.42588996887207</v>
      </c>
      <c r="E5163">
        <f t="shared" si="161"/>
        <v>780193.87756584922</v>
      </c>
    </row>
    <row r="5164" spans="1:5" x14ac:dyDescent="0.25">
      <c r="A5164">
        <v>5163</v>
      </c>
      <c r="B5164">
        <v>1409181985.8180799</v>
      </c>
      <c r="C5164">
        <v>4096</v>
      </c>
      <c r="D5164">
        <f t="shared" si="160"/>
        <v>54.431139945983887</v>
      </c>
      <c r="E5164">
        <f t="shared" si="161"/>
        <v>780193.87756584922</v>
      </c>
    </row>
    <row r="5165" spans="1:5" x14ac:dyDescent="0.25">
      <c r="A5165">
        <v>5164</v>
      </c>
      <c r="B5165">
        <v>1409181985.8233399</v>
      </c>
      <c r="C5165">
        <v>4096</v>
      </c>
      <c r="D5165">
        <f t="shared" si="160"/>
        <v>54.436399936676025</v>
      </c>
      <c r="E5165">
        <f t="shared" si="161"/>
        <v>778708.60230260179</v>
      </c>
    </row>
    <row r="5166" spans="1:5" x14ac:dyDescent="0.25">
      <c r="A5166">
        <v>5165</v>
      </c>
      <c r="B5166">
        <v>1409181985.8285999</v>
      </c>
      <c r="C5166">
        <v>4096</v>
      </c>
      <c r="D5166">
        <f t="shared" si="160"/>
        <v>54.441659927368164</v>
      </c>
      <c r="E5166">
        <f t="shared" si="161"/>
        <v>778708.60230260179</v>
      </c>
    </row>
    <row r="5167" spans="1:5" x14ac:dyDescent="0.25">
      <c r="A5167">
        <v>5166</v>
      </c>
      <c r="B5167">
        <v>1409181985.8338499</v>
      </c>
      <c r="C5167">
        <v>4096</v>
      </c>
      <c r="D5167">
        <f t="shared" si="160"/>
        <v>54.44690990447998</v>
      </c>
      <c r="E5167">
        <f t="shared" si="161"/>
        <v>780193.87756584922</v>
      </c>
    </row>
    <row r="5168" spans="1:5" x14ac:dyDescent="0.25">
      <c r="A5168">
        <v>5167</v>
      </c>
      <c r="B5168">
        <v>1409181985.8390999</v>
      </c>
      <c r="C5168">
        <v>4096</v>
      </c>
      <c r="D5168">
        <f t="shared" si="160"/>
        <v>54.452159881591797</v>
      </c>
      <c r="E5168">
        <f t="shared" si="161"/>
        <v>780193.87756584922</v>
      </c>
    </row>
    <row r="5169" spans="1:5" x14ac:dyDescent="0.25">
      <c r="A5169">
        <v>5168</v>
      </c>
      <c r="B5169">
        <v>1409181985.8443601</v>
      </c>
      <c r="C5169">
        <v>4096</v>
      </c>
      <c r="D5169">
        <f t="shared" si="160"/>
        <v>54.457420110702515</v>
      </c>
      <c r="E5169">
        <f t="shared" si="161"/>
        <v>778673.30752844131</v>
      </c>
    </row>
    <row r="5170" spans="1:5" x14ac:dyDescent="0.25">
      <c r="A5170">
        <v>5169</v>
      </c>
      <c r="B5170">
        <v>1409181985.8496101</v>
      </c>
      <c r="C5170">
        <v>4096</v>
      </c>
      <c r="D5170">
        <f t="shared" si="160"/>
        <v>54.462670087814331</v>
      </c>
      <c r="E5170">
        <f t="shared" si="161"/>
        <v>780193.87756584922</v>
      </c>
    </row>
    <row r="5171" spans="1:5" x14ac:dyDescent="0.25">
      <c r="A5171">
        <v>5170</v>
      </c>
      <c r="B5171">
        <v>1409181985.85482</v>
      </c>
      <c r="C5171">
        <v>4096</v>
      </c>
      <c r="D5171">
        <f t="shared" si="160"/>
        <v>54.467880010604858</v>
      </c>
      <c r="E5171">
        <f t="shared" si="161"/>
        <v>786192.07321984263</v>
      </c>
    </row>
    <row r="5172" spans="1:5" x14ac:dyDescent="0.25">
      <c r="A5172">
        <v>5171</v>
      </c>
      <c r="B5172">
        <v>1409181985.86008</v>
      </c>
      <c r="C5172">
        <v>4096</v>
      </c>
      <c r="D5172">
        <f t="shared" si="160"/>
        <v>54.473140001296997</v>
      </c>
      <c r="E5172">
        <f t="shared" si="161"/>
        <v>778708.60230260179</v>
      </c>
    </row>
    <row r="5173" spans="1:5" x14ac:dyDescent="0.25">
      <c r="A5173">
        <v>5172</v>
      </c>
      <c r="B5173">
        <v>1409181985.86533</v>
      </c>
      <c r="C5173">
        <v>4096</v>
      </c>
      <c r="D5173">
        <f t="shared" si="160"/>
        <v>54.478389978408813</v>
      </c>
      <c r="E5173">
        <f t="shared" si="161"/>
        <v>780193.87756584922</v>
      </c>
    </row>
    <row r="5174" spans="1:5" x14ac:dyDescent="0.25">
      <c r="A5174">
        <v>5173</v>
      </c>
      <c r="B5174">
        <v>1409181985.87059</v>
      </c>
      <c r="C5174">
        <v>4096</v>
      </c>
      <c r="D5174">
        <f t="shared" si="160"/>
        <v>54.483649969100952</v>
      </c>
      <c r="E5174">
        <f t="shared" si="161"/>
        <v>778708.60230260179</v>
      </c>
    </row>
    <row r="5175" spans="1:5" x14ac:dyDescent="0.25">
      <c r="A5175">
        <v>5174</v>
      </c>
      <c r="B5175">
        <v>1409181985.8758399</v>
      </c>
      <c r="C5175">
        <v>4096</v>
      </c>
      <c r="D5175">
        <f t="shared" si="160"/>
        <v>54.488899946212769</v>
      </c>
      <c r="E5175">
        <f t="shared" si="161"/>
        <v>780193.87756584922</v>
      </c>
    </row>
    <row r="5176" spans="1:5" x14ac:dyDescent="0.25">
      <c r="A5176">
        <v>5175</v>
      </c>
      <c r="B5176">
        <v>1409181985.8810899</v>
      </c>
      <c r="C5176">
        <v>4096</v>
      </c>
      <c r="D5176">
        <f t="shared" si="160"/>
        <v>54.494149923324585</v>
      </c>
      <c r="E5176">
        <f t="shared" si="161"/>
        <v>780193.87756584922</v>
      </c>
    </row>
    <row r="5177" spans="1:5" x14ac:dyDescent="0.25">
      <c r="A5177">
        <v>5176</v>
      </c>
      <c r="B5177">
        <v>1409181985.8863499</v>
      </c>
      <c r="C5177">
        <v>4096</v>
      </c>
      <c r="D5177">
        <f t="shared" si="160"/>
        <v>54.499409914016724</v>
      </c>
      <c r="E5177">
        <f t="shared" si="161"/>
        <v>778708.60230260179</v>
      </c>
    </row>
    <row r="5178" spans="1:5" x14ac:dyDescent="0.25">
      <c r="A5178">
        <v>5177</v>
      </c>
      <c r="B5178">
        <v>1409181985.8915999</v>
      </c>
      <c r="C5178">
        <v>4096</v>
      </c>
      <c r="D5178">
        <f t="shared" si="160"/>
        <v>54.50465989112854</v>
      </c>
      <c r="E5178">
        <f t="shared" si="161"/>
        <v>780193.87756584922</v>
      </c>
    </row>
    <row r="5179" spans="1:5" x14ac:dyDescent="0.25">
      <c r="A5179">
        <v>5178</v>
      </c>
      <c r="B5179">
        <v>1409181985.8968501</v>
      </c>
      <c r="C5179">
        <v>4096</v>
      </c>
      <c r="D5179">
        <f t="shared" si="160"/>
        <v>54.509910106658936</v>
      </c>
      <c r="E5179">
        <f t="shared" si="161"/>
        <v>780158.44802688342</v>
      </c>
    </row>
    <row r="5180" spans="1:5" x14ac:dyDescent="0.25">
      <c r="A5180">
        <v>5179</v>
      </c>
      <c r="B5180">
        <v>1409181985.9021001</v>
      </c>
      <c r="C5180">
        <v>4096</v>
      </c>
      <c r="D5180">
        <f t="shared" si="160"/>
        <v>54.515160083770752</v>
      </c>
      <c r="E5180">
        <f t="shared" si="161"/>
        <v>780193.87756584922</v>
      </c>
    </row>
    <row r="5181" spans="1:5" x14ac:dyDescent="0.25">
      <c r="A5181">
        <v>5180</v>
      </c>
      <c r="B5181">
        <v>1409181985.9073601</v>
      </c>
      <c r="C5181">
        <v>4096</v>
      </c>
      <c r="D5181">
        <f t="shared" si="160"/>
        <v>54.520420074462891</v>
      </c>
      <c r="E5181">
        <f t="shared" si="161"/>
        <v>778708.60230260179</v>
      </c>
    </row>
    <row r="5182" spans="1:5" x14ac:dyDescent="0.25">
      <c r="A5182">
        <v>5181</v>
      </c>
      <c r="B5182">
        <v>1409181985.9126201</v>
      </c>
      <c r="C5182">
        <v>4096</v>
      </c>
      <c r="D5182">
        <f t="shared" si="160"/>
        <v>54.525680065155029</v>
      </c>
      <c r="E5182">
        <f t="shared" si="161"/>
        <v>778708.60230260179</v>
      </c>
    </row>
    <row r="5183" spans="1:5" x14ac:dyDescent="0.25">
      <c r="A5183">
        <v>5182</v>
      </c>
      <c r="B5183">
        <v>1409181985.9178801</v>
      </c>
      <c r="C5183">
        <v>4096</v>
      </c>
      <c r="D5183">
        <f t="shared" si="160"/>
        <v>54.530940055847168</v>
      </c>
      <c r="E5183">
        <f t="shared" si="161"/>
        <v>778708.60230260179</v>
      </c>
    </row>
    <row r="5184" spans="1:5" x14ac:dyDescent="0.25">
      <c r="A5184">
        <v>5183</v>
      </c>
      <c r="B5184">
        <v>1409181985.92314</v>
      </c>
      <c r="C5184">
        <v>4096</v>
      </c>
      <c r="D5184">
        <f t="shared" si="160"/>
        <v>54.536200046539307</v>
      </c>
      <c r="E5184">
        <f t="shared" si="161"/>
        <v>778708.60230260179</v>
      </c>
    </row>
    <row r="5185" spans="1:5" x14ac:dyDescent="0.25">
      <c r="A5185">
        <v>5184</v>
      </c>
      <c r="B5185">
        <v>1409181985.92839</v>
      </c>
      <c r="C5185">
        <v>4096</v>
      </c>
      <c r="D5185">
        <f t="shared" si="160"/>
        <v>54.541450023651123</v>
      </c>
      <c r="E5185">
        <f t="shared" si="161"/>
        <v>780193.87756584922</v>
      </c>
    </row>
    <row r="5186" spans="1:5" x14ac:dyDescent="0.25">
      <c r="A5186">
        <v>5185</v>
      </c>
      <c r="B5186">
        <v>1409181985.93364</v>
      </c>
      <c r="C5186">
        <v>4096</v>
      </c>
      <c r="D5186">
        <f t="shared" si="160"/>
        <v>54.546700000762939</v>
      </c>
      <c r="E5186">
        <f t="shared" si="161"/>
        <v>780193.87756584922</v>
      </c>
    </row>
    <row r="5187" spans="1:5" x14ac:dyDescent="0.25">
      <c r="A5187">
        <v>5186</v>
      </c>
      <c r="B5187">
        <v>1409181985.93889</v>
      </c>
      <c r="C5187">
        <v>4096</v>
      </c>
      <c r="D5187">
        <f t="shared" si="160"/>
        <v>54.551949977874756</v>
      </c>
      <c r="E5187">
        <f t="shared" si="161"/>
        <v>780193.87756584922</v>
      </c>
    </row>
    <row r="5188" spans="1:5" x14ac:dyDescent="0.25">
      <c r="A5188">
        <v>5187</v>
      </c>
      <c r="B5188">
        <v>1409181985.94414</v>
      </c>
      <c r="C5188">
        <v>4096</v>
      </c>
      <c r="D5188">
        <f t="shared" ref="D5188:D5251" si="162">B5188-$B$1</f>
        <v>54.557199954986572</v>
      </c>
      <c r="E5188">
        <f t="shared" ref="E5188:E5251" si="163">$C5189/(D5188-D5187)</f>
        <v>780193.87756584922</v>
      </c>
    </row>
    <row r="5189" spans="1:5" x14ac:dyDescent="0.25">
      <c r="A5189">
        <v>5188</v>
      </c>
      <c r="B5189">
        <v>1409181985.9493999</v>
      </c>
      <c r="C5189">
        <v>4096</v>
      </c>
      <c r="D5189">
        <f t="shared" si="162"/>
        <v>54.562459945678711</v>
      </c>
      <c r="E5189">
        <f t="shared" si="163"/>
        <v>778708.60230260179</v>
      </c>
    </row>
    <row r="5190" spans="1:5" x14ac:dyDescent="0.25">
      <c r="A5190">
        <v>5189</v>
      </c>
      <c r="B5190">
        <v>1409181985.9546499</v>
      </c>
      <c r="C5190">
        <v>4096</v>
      </c>
      <c r="D5190">
        <f t="shared" si="162"/>
        <v>54.567709922790527</v>
      </c>
      <c r="E5190">
        <f t="shared" si="163"/>
        <v>780193.87756584922</v>
      </c>
    </row>
    <row r="5191" spans="1:5" x14ac:dyDescent="0.25">
      <c r="A5191">
        <v>5190</v>
      </c>
      <c r="B5191">
        <v>1409181985.9599099</v>
      </c>
      <c r="C5191">
        <v>4096</v>
      </c>
      <c r="D5191">
        <f t="shared" si="162"/>
        <v>54.572969913482666</v>
      </c>
      <c r="E5191">
        <f t="shared" si="163"/>
        <v>778708.60230260179</v>
      </c>
    </row>
    <row r="5192" spans="1:5" x14ac:dyDescent="0.25">
      <c r="A5192">
        <v>5191</v>
      </c>
      <c r="B5192">
        <v>1409181985.9651699</v>
      </c>
      <c r="C5192">
        <v>4096</v>
      </c>
      <c r="D5192">
        <f t="shared" si="162"/>
        <v>54.578229904174805</v>
      </c>
      <c r="E5192">
        <f t="shared" si="163"/>
        <v>778708.60230260179</v>
      </c>
    </row>
    <row r="5193" spans="1:5" x14ac:dyDescent="0.25">
      <c r="A5193">
        <v>5192</v>
      </c>
      <c r="B5193">
        <v>1409181985.9704199</v>
      </c>
      <c r="C5193">
        <v>4096</v>
      </c>
      <c r="D5193">
        <f t="shared" si="162"/>
        <v>54.583479881286621</v>
      </c>
      <c r="E5193">
        <f t="shared" si="163"/>
        <v>780193.87756584922</v>
      </c>
    </row>
    <row r="5194" spans="1:5" x14ac:dyDescent="0.25">
      <c r="A5194">
        <v>5193</v>
      </c>
      <c r="B5194">
        <v>1409181985.9756701</v>
      </c>
      <c r="C5194">
        <v>4096</v>
      </c>
      <c r="D5194">
        <f t="shared" si="162"/>
        <v>54.588730096817017</v>
      </c>
      <c r="E5194">
        <f t="shared" si="163"/>
        <v>780158.44802688342</v>
      </c>
    </row>
    <row r="5195" spans="1:5" x14ac:dyDescent="0.25">
      <c r="A5195">
        <v>5194</v>
      </c>
      <c r="B5195">
        <v>1409181985.9809201</v>
      </c>
      <c r="C5195">
        <v>4096</v>
      </c>
      <c r="D5195">
        <f t="shared" si="162"/>
        <v>54.593980073928833</v>
      </c>
      <c r="E5195">
        <f t="shared" si="163"/>
        <v>780193.87756584922</v>
      </c>
    </row>
    <row r="5196" spans="1:5" x14ac:dyDescent="0.25">
      <c r="A5196">
        <v>5195</v>
      </c>
      <c r="B5196">
        <v>1409181985.9861801</v>
      </c>
      <c r="C5196">
        <v>4096</v>
      </c>
      <c r="D5196">
        <f t="shared" si="162"/>
        <v>54.599240064620972</v>
      </c>
      <c r="E5196">
        <f t="shared" si="163"/>
        <v>778708.60230260179</v>
      </c>
    </row>
    <row r="5197" spans="1:5" x14ac:dyDescent="0.25">
      <c r="A5197">
        <v>5196</v>
      </c>
      <c r="B5197">
        <v>1409181985.9914401</v>
      </c>
      <c r="C5197">
        <v>4096</v>
      </c>
      <c r="D5197">
        <f t="shared" si="162"/>
        <v>54.60450005531311</v>
      </c>
      <c r="E5197">
        <f t="shared" si="163"/>
        <v>778708.60230260179</v>
      </c>
    </row>
    <row r="5198" spans="1:5" x14ac:dyDescent="0.25">
      <c r="A5198">
        <v>5197</v>
      </c>
      <c r="B5198">
        <v>1409181985.9967</v>
      </c>
      <c r="C5198">
        <v>4096</v>
      </c>
      <c r="D5198">
        <f t="shared" si="162"/>
        <v>54.609760046005249</v>
      </c>
      <c r="E5198">
        <f t="shared" si="163"/>
        <v>778708.60230260179</v>
      </c>
    </row>
    <row r="5199" spans="1:5" x14ac:dyDescent="0.25">
      <c r="A5199">
        <v>5198</v>
      </c>
      <c r="B5199">
        <v>1409181986.0018799</v>
      </c>
      <c r="C5199">
        <v>4096</v>
      </c>
      <c r="D5199">
        <f t="shared" si="162"/>
        <v>54.61493992805481</v>
      </c>
      <c r="E5199">
        <f t="shared" si="163"/>
        <v>790751.59642824263</v>
      </c>
    </row>
    <row r="5200" spans="1:5" x14ac:dyDescent="0.25">
      <c r="A5200">
        <v>5199</v>
      </c>
      <c r="B5200">
        <v>1409181986.00687</v>
      </c>
      <c r="C5200">
        <v>4096</v>
      </c>
      <c r="D5200">
        <f t="shared" si="162"/>
        <v>54.619930028915405</v>
      </c>
      <c r="E5200">
        <f t="shared" si="163"/>
        <v>820825.09240324888</v>
      </c>
    </row>
    <row r="5201" spans="1:5" x14ac:dyDescent="0.25">
      <c r="A5201">
        <v>5200</v>
      </c>
      <c r="B5201">
        <v>1409181986.0118301</v>
      </c>
      <c r="C5201">
        <v>4096</v>
      </c>
      <c r="D5201">
        <f t="shared" si="162"/>
        <v>54.624890089035034</v>
      </c>
      <c r="E5201">
        <f t="shared" si="163"/>
        <v>825796.44222264946</v>
      </c>
    </row>
    <row r="5202" spans="1:5" x14ac:dyDescent="0.25">
      <c r="A5202">
        <v>5201</v>
      </c>
      <c r="B5202">
        <v>1409181986.0167699</v>
      </c>
      <c r="C5202">
        <v>4096</v>
      </c>
      <c r="D5202">
        <f t="shared" si="162"/>
        <v>54.629829883575439</v>
      </c>
      <c r="E5202">
        <f t="shared" si="163"/>
        <v>829184.28418359964</v>
      </c>
    </row>
    <row r="5203" spans="1:5" x14ac:dyDescent="0.25">
      <c r="A5203">
        <v>5202</v>
      </c>
      <c r="B5203">
        <v>1409181986.0217299</v>
      </c>
      <c r="C5203">
        <v>4096</v>
      </c>
      <c r="D5203">
        <f t="shared" si="162"/>
        <v>54.634789943695068</v>
      </c>
      <c r="E5203">
        <f t="shared" si="163"/>
        <v>825796.44222264946</v>
      </c>
    </row>
    <row r="5204" spans="1:5" x14ac:dyDescent="0.25">
      <c r="A5204">
        <v>5203</v>
      </c>
      <c r="B5204">
        <v>1409181986.02668</v>
      </c>
      <c r="C5204">
        <v>4096</v>
      </c>
      <c r="D5204">
        <f t="shared" si="162"/>
        <v>54.639739990234375</v>
      </c>
      <c r="E5204">
        <f t="shared" si="163"/>
        <v>827466.96772950585</v>
      </c>
    </row>
    <row r="5205" spans="1:5" x14ac:dyDescent="0.25">
      <c r="A5205">
        <v>5204</v>
      </c>
      <c r="B5205">
        <v>1409181986.03163</v>
      </c>
      <c r="C5205">
        <v>4096</v>
      </c>
      <c r="D5205">
        <f t="shared" si="162"/>
        <v>54.644690036773682</v>
      </c>
      <c r="E5205">
        <f t="shared" si="163"/>
        <v>827466.96772950585</v>
      </c>
    </row>
    <row r="5206" spans="1:5" x14ac:dyDescent="0.25">
      <c r="A5206">
        <v>5205</v>
      </c>
      <c r="B5206">
        <v>1409181986.0365801</v>
      </c>
      <c r="C5206">
        <v>4096</v>
      </c>
      <c r="D5206">
        <f t="shared" si="162"/>
        <v>54.649640083312988</v>
      </c>
      <c r="E5206">
        <f t="shared" si="163"/>
        <v>827466.96772950585</v>
      </c>
    </row>
    <row r="5207" spans="1:5" x14ac:dyDescent="0.25">
      <c r="A5207">
        <v>5206</v>
      </c>
      <c r="B5207">
        <v>1409181986.0415299</v>
      </c>
      <c r="C5207">
        <v>4096</v>
      </c>
      <c r="D5207">
        <f t="shared" si="162"/>
        <v>54.654589891433716</v>
      </c>
      <c r="E5207">
        <f t="shared" si="163"/>
        <v>827506.82452675689</v>
      </c>
    </row>
    <row r="5208" spans="1:5" x14ac:dyDescent="0.25">
      <c r="A5208">
        <v>5207</v>
      </c>
      <c r="B5208">
        <v>1409181986.0464799</v>
      </c>
      <c r="C5208">
        <v>4096</v>
      </c>
      <c r="D5208">
        <f t="shared" si="162"/>
        <v>54.659539937973022</v>
      </c>
      <c r="E5208">
        <f t="shared" si="163"/>
        <v>827466.96772950585</v>
      </c>
    </row>
    <row r="5209" spans="1:5" x14ac:dyDescent="0.25">
      <c r="A5209">
        <v>5208</v>
      </c>
      <c r="B5209">
        <v>1409181986.05143</v>
      </c>
      <c r="C5209">
        <v>4096</v>
      </c>
      <c r="D5209">
        <f t="shared" si="162"/>
        <v>54.664489984512329</v>
      </c>
      <c r="E5209">
        <f t="shared" si="163"/>
        <v>827466.96772950585</v>
      </c>
    </row>
    <row r="5210" spans="1:5" x14ac:dyDescent="0.25">
      <c r="A5210">
        <v>5209</v>
      </c>
      <c r="B5210">
        <v>1409181986.05638</v>
      </c>
      <c r="C5210">
        <v>4096</v>
      </c>
      <c r="D5210">
        <f t="shared" si="162"/>
        <v>54.669440031051636</v>
      </c>
      <c r="E5210">
        <f t="shared" si="163"/>
        <v>827466.96772950585</v>
      </c>
    </row>
    <row r="5211" spans="1:5" x14ac:dyDescent="0.25">
      <c r="A5211">
        <v>5210</v>
      </c>
      <c r="B5211">
        <v>1409181986.0613301</v>
      </c>
      <c r="C5211">
        <v>4096</v>
      </c>
      <c r="D5211">
        <f t="shared" si="162"/>
        <v>54.674390077590942</v>
      </c>
      <c r="E5211">
        <f t="shared" si="163"/>
        <v>827466.96772950585</v>
      </c>
    </row>
    <row r="5212" spans="1:5" x14ac:dyDescent="0.25">
      <c r="A5212">
        <v>5211</v>
      </c>
      <c r="B5212">
        <v>1409181986.0662799</v>
      </c>
      <c r="C5212">
        <v>4096</v>
      </c>
      <c r="D5212">
        <f t="shared" si="162"/>
        <v>54.67933988571167</v>
      </c>
      <c r="E5212">
        <f t="shared" si="163"/>
        <v>827506.82452675689</v>
      </c>
    </row>
    <row r="5213" spans="1:5" x14ac:dyDescent="0.25">
      <c r="A5213">
        <v>5212</v>
      </c>
      <c r="B5213">
        <v>1409181986.0712199</v>
      </c>
      <c r="C5213">
        <v>4096</v>
      </c>
      <c r="D5213">
        <f t="shared" si="162"/>
        <v>54.684279918670654</v>
      </c>
      <c r="E5213">
        <f t="shared" si="163"/>
        <v>829144.26563706563</v>
      </c>
    </row>
    <row r="5214" spans="1:5" x14ac:dyDescent="0.25">
      <c r="A5214">
        <v>5213</v>
      </c>
      <c r="B5214">
        <v>1409181986.07617</v>
      </c>
      <c r="C5214">
        <v>4096</v>
      </c>
      <c r="D5214">
        <f t="shared" si="162"/>
        <v>54.689229965209961</v>
      </c>
      <c r="E5214">
        <f t="shared" si="163"/>
        <v>827466.96772950585</v>
      </c>
    </row>
    <row r="5215" spans="1:5" x14ac:dyDescent="0.25">
      <c r="A5215">
        <v>5214</v>
      </c>
      <c r="B5215">
        <v>1409181986.08112</v>
      </c>
      <c r="C5215">
        <v>4096</v>
      </c>
      <c r="D5215">
        <f t="shared" si="162"/>
        <v>54.694180011749268</v>
      </c>
      <c r="E5215">
        <f t="shared" si="163"/>
        <v>827466.96772950585</v>
      </c>
    </row>
    <row r="5216" spans="1:5" x14ac:dyDescent="0.25">
      <c r="A5216">
        <v>5215</v>
      </c>
      <c r="B5216">
        <v>1409181986.0860801</v>
      </c>
      <c r="C5216">
        <v>4096</v>
      </c>
      <c r="D5216">
        <f t="shared" si="162"/>
        <v>54.699140071868896</v>
      </c>
      <c r="E5216">
        <f t="shared" si="163"/>
        <v>825796.44222264946</v>
      </c>
    </row>
    <row r="5217" spans="1:5" x14ac:dyDescent="0.25">
      <c r="A5217">
        <v>5216</v>
      </c>
      <c r="B5217">
        <v>1409181986.0910399</v>
      </c>
      <c r="C5217">
        <v>4096</v>
      </c>
      <c r="D5217">
        <f t="shared" si="162"/>
        <v>54.704099893569946</v>
      </c>
      <c r="E5217">
        <f t="shared" si="163"/>
        <v>825836.13824929099</v>
      </c>
    </row>
    <row r="5218" spans="1:5" x14ac:dyDescent="0.25">
      <c r="A5218">
        <v>5217</v>
      </c>
      <c r="B5218">
        <v>1409181986.0959899</v>
      </c>
      <c r="C5218">
        <v>4096</v>
      </c>
      <c r="D5218">
        <f t="shared" si="162"/>
        <v>54.709049940109253</v>
      </c>
      <c r="E5218">
        <f t="shared" si="163"/>
        <v>827466.96772950585</v>
      </c>
    </row>
    <row r="5219" spans="1:5" x14ac:dyDescent="0.25">
      <c r="A5219">
        <v>5218</v>
      </c>
      <c r="B5219">
        <v>1409181986.10094</v>
      </c>
      <c r="C5219">
        <v>4096</v>
      </c>
      <c r="D5219">
        <f t="shared" si="162"/>
        <v>54.71399998664856</v>
      </c>
      <c r="E5219">
        <f t="shared" si="163"/>
        <v>827466.96772950585</v>
      </c>
    </row>
    <row r="5220" spans="1:5" x14ac:dyDescent="0.25">
      <c r="A5220">
        <v>5219</v>
      </c>
      <c r="B5220">
        <v>1409181986.10588</v>
      </c>
      <c r="C5220">
        <v>4096</v>
      </c>
      <c r="D5220">
        <f t="shared" si="162"/>
        <v>54.718940019607544</v>
      </c>
      <c r="E5220">
        <f t="shared" si="163"/>
        <v>829144.26563706563</v>
      </c>
    </row>
    <row r="5221" spans="1:5" x14ac:dyDescent="0.25">
      <c r="A5221">
        <v>5220</v>
      </c>
      <c r="B5221">
        <v>1409181986.1108301</v>
      </c>
      <c r="C5221">
        <v>4096</v>
      </c>
      <c r="D5221">
        <f t="shared" si="162"/>
        <v>54.723890066146851</v>
      </c>
      <c r="E5221">
        <f t="shared" si="163"/>
        <v>827466.96772950585</v>
      </c>
    </row>
    <row r="5222" spans="1:5" x14ac:dyDescent="0.25">
      <c r="A5222">
        <v>5221</v>
      </c>
      <c r="B5222">
        <v>1409181986.1157801</v>
      </c>
      <c r="C5222">
        <v>4096</v>
      </c>
      <c r="D5222">
        <f t="shared" si="162"/>
        <v>54.728840112686157</v>
      </c>
      <c r="E5222">
        <f t="shared" si="163"/>
        <v>827466.96772950585</v>
      </c>
    </row>
    <row r="5223" spans="1:5" x14ac:dyDescent="0.25">
      <c r="A5223">
        <v>5222</v>
      </c>
      <c r="B5223">
        <v>1409181986.12075</v>
      </c>
      <c r="C5223">
        <v>4096</v>
      </c>
      <c r="D5223">
        <f t="shared" si="162"/>
        <v>54.733809947967529</v>
      </c>
      <c r="E5223">
        <f t="shared" si="163"/>
        <v>824172.18440873106</v>
      </c>
    </row>
    <row r="5224" spans="1:5" x14ac:dyDescent="0.25">
      <c r="A5224">
        <v>5223</v>
      </c>
      <c r="B5224">
        <v>1409181986.1257</v>
      </c>
      <c r="C5224">
        <v>4096</v>
      </c>
      <c r="D5224">
        <f t="shared" si="162"/>
        <v>54.738759994506836</v>
      </c>
      <c r="E5224">
        <f t="shared" si="163"/>
        <v>827466.96772950585</v>
      </c>
    </row>
    <row r="5225" spans="1:5" x14ac:dyDescent="0.25">
      <c r="A5225">
        <v>5224</v>
      </c>
      <c r="B5225">
        <v>1409181986.13065</v>
      </c>
      <c r="C5225">
        <v>4096</v>
      </c>
      <c r="D5225">
        <f t="shared" si="162"/>
        <v>54.743710041046143</v>
      </c>
      <c r="E5225">
        <f t="shared" si="163"/>
        <v>827466.96772950585</v>
      </c>
    </row>
    <row r="5226" spans="1:5" x14ac:dyDescent="0.25">
      <c r="A5226">
        <v>5225</v>
      </c>
      <c r="B5226">
        <v>1409181986.1355901</v>
      </c>
      <c r="C5226">
        <v>4096</v>
      </c>
      <c r="D5226">
        <f t="shared" si="162"/>
        <v>54.748650074005127</v>
      </c>
      <c r="E5226">
        <f t="shared" si="163"/>
        <v>829144.26563706563</v>
      </c>
    </row>
    <row r="5227" spans="1:5" x14ac:dyDescent="0.25">
      <c r="A5227">
        <v>5226</v>
      </c>
      <c r="B5227">
        <v>1409181986.1405301</v>
      </c>
      <c r="C5227">
        <v>4096</v>
      </c>
      <c r="D5227">
        <f t="shared" si="162"/>
        <v>54.753590106964111</v>
      </c>
      <c r="E5227">
        <f t="shared" si="163"/>
        <v>829144.26563706563</v>
      </c>
    </row>
    <row r="5228" spans="1:5" x14ac:dyDescent="0.25">
      <c r="A5228">
        <v>5227</v>
      </c>
      <c r="B5228">
        <v>1409181986.1454799</v>
      </c>
      <c r="C5228">
        <v>4096</v>
      </c>
      <c r="D5228">
        <f t="shared" si="162"/>
        <v>54.758539915084839</v>
      </c>
      <c r="E5228">
        <f t="shared" si="163"/>
        <v>827506.82452675689</v>
      </c>
    </row>
    <row r="5229" spans="1:5" x14ac:dyDescent="0.25">
      <c r="A5229">
        <v>5228</v>
      </c>
      <c r="B5229">
        <v>1409181986.15043</v>
      </c>
      <c r="C5229">
        <v>4096</v>
      </c>
      <c r="D5229">
        <f t="shared" si="162"/>
        <v>54.763489961624146</v>
      </c>
      <c r="E5229">
        <f t="shared" si="163"/>
        <v>827466.96772950585</v>
      </c>
    </row>
    <row r="5230" spans="1:5" x14ac:dyDescent="0.25">
      <c r="A5230">
        <v>5229</v>
      </c>
      <c r="B5230">
        <v>1409181986.1554</v>
      </c>
      <c r="C5230">
        <v>4096</v>
      </c>
      <c r="D5230">
        <f t="shared" si="162"/>
        <v>54.768460035324097</v>
      </c>
      <c r="E5230">
        <f t="shared" si="163"/>
        <v>824132.64818190539</v>
      </c>
    </row>
    <row r="5231" spans="1:5" x14ac:dyDescent="0.25">
      <c r="A5231">
        <v>5230</v>
      </c>
      <c r="B5231">
        <v>1409181986.1603501</v>
      </c>
      <c r="C5231">
        <v>4096</v>
      </c>
      <c r="D5231">
        <f t="shared" si="162"/>
        <v>54.773410081863403</v>
      </c>
      <c r="E5231">
        <f t="shared" si="163"/>
        <v>827466.96772950585</v>
      </c>
    </row>
    <row r="5232" spans="1:5" x14ac:dyDescent="0.25">
      <c r="A5232">
        <v>5231</v>
      </c>
      <c r="B5232">
        <v>1409181986.1652901</v>
      </c>
      <c r="C5232">
        <v>4096</v>
      </c>
      <c r="D5232">
        <f t="shared" si="162"/>
        <v>54.778350114822388</v>
      </c>
      <c r="E5232">
        <f t="shared" si="163"/>
        <v>829144.26563706563</v>
      </c>
    </row>
    <row r="5233" spans="1:5" x14ac:dyDescent="0.25">
      <c r="A5233">
        <v>5232</v>
      </c>
      <c r="B5233">
        <v>1409181986.1702399</v>
      </c>
      <c r="C5233">
        <v>4096</v>
      </c>
      <c r="D5233">
        <f t="shared" si="162"/>
        <v>54.783299922943115</v>
      </c>
      <c r="E5233">
        <f t="shared" si="163"/>
        <v>827506.82452675689</v>
      </c>
    </row>
    <row r="5234" spans="1:5" x14ac:dyDescent="0.25">
      <c r="A5234">
        <v>5233</v>
      </c>
      <c r="B5234">
        <v>1409181986.17518</v>
      </c>
      <c r="C5234">
        <v>4096</v>
      </c>
      <c r="D5234">
        <f t="shared" si="162"/>
        <v>54.7882399559021</v>
      </c>
      <c r="E5234">
        <f t="shared" si="163"/>
        <v>829144.26563706563</v>
      </c>
    </row>
    <row r="5235" spans="1:5" x14ac:dyDescent="0.25">
      <c r="A5235">
        <v>5234</v>
      </c>
      <c r="B5235">
        <v>1409181986.18013</v>
      </c>
      <c r="C5235">
        <v>4096</v>
      </c>
      <c r="D5235">
        <f t="shared" si="162"/>
        <v>54.793190002441406</v>
      </c>
      <c r="E5235">
        <f t="shared" si="163"/>
        <v>827466.96772950585</v>
      </c>
    </row>
    <row r="5236" spans="1:5" x14ac:dyDescent="0.25">
      <c r="A5236">
        <v>5235</v>
      </c>
      <c r="B5236">
        <v>1409181986.1850801</v>
      </c>
      <c r="C5236">
        <v>4096</v>
      </c>
      <c r="D5236">
        <f t="shared" si="162"/>
        <v>54.798140048980713</v>
      </c>
      <c r="E5236">
        <f t="shared" si="163"/>
        <v>827466.96772950585</v>
      </c>
    </row>
    <row r="5237" spans="1:5" x14ac:dyDescent="0.25">
      <c r="A5237">
        <v>5236</v>
      </c>
      <c r="B5237">
        <v>1409181986.1900499</v>
      </c>
      <c r="C5237">
        <v>4096</v>
      </c>
      <c r="D5237">
        <f t="shared" si="162"/>
        <v>54.803109884262085</v>
      </c>
      <c r="E5237">
        <f t="shared" si="163"/>
        <v>824172.18440873106</v>
      </c>
    </row>
    <row r="5238" spans="1:5" x14ac:dyDescent="0.25">
      <c r="A5238">
        <v>5237</v>
      </c>
      <c r="B5238">
        <v>1409181986.1949899</v>
      </c>
      <c r="C5238">
        <v>4096</v>
      </c>
      <c r="D5238">
        <f t="shared" si="162"/>
        <v>54.808049917221069</v>
      </c>
      <c r="E5238">
        <f t="shared" si="163"/>
        <v>829144.26563706563</v>
      </c>
    </row>
    <row r="5239" spans="1:5" x14ac:dyDescent="0.25">
      <c r="A5239">
        <v>5238</v>
      </c>
      <c r="B5239">
        <v>1409181986.19993</v>
      </c>
      <c r="C5239">
        <v>4096</v>
      </c>
      <c r="D5239">
        <f t="shared" si="162"/>
        <v>54.812989950180054</v>
      </c>
      <c r="E5239">
        <f t="shared" si="163"/>
        <v>829144.26563706563</v>
      </c>
    </row>
    <row r="5240" spans="1:5" x14ac:dyDescent="0.25">
      <c r="A5240">
        <v>5239</v>
      </c>
      <c r="B5240">
        <v>1409181986.20488</v>
      </c>
      <c r="C5240">
        <v>4096</v>
      </c>
      <c r="D5240">
        <f t="shared" si="162"/>
        <v>54.81793999671936</v>
      </c>
      <c r="E5240">
        <f t="shared" si="163"/>
        <v>827466.96772950585</v>
      </c>
    </row>
    <row r="5241" spans="1:5" x14ac:dyDescent="0.25">
      <c r="A5241">
        <v>5240</v>
      </c>
      <c r="B5241">
        <v>1409181986.20982</v>
      </c>
      <c r="C5241">
        <v>4096</v>
      </c>
      <c r="D5241">
        <f t="shared" si="162"/>
        <v>54.822880029678345</v>
      </c>
      <c r="E5241">
        <f t="shared" si="163"/>
        <v>829144.26563706563</v>
      </c>
    </row>
    <row r="5242" spans="1:5" x14ac:dyDescent="0.25">
      <c r="A5242">
        <v>5241</v>
      </c>
      <c r="B5242">
        <v>1409181986.2147701</v>
      </c>
      <c r="C5242">
        <v>4096</v>
      </c>
      <c r="D5242">
        <f t="shared" si="162"/>
        <v>54.827830076217651</v>
      </c>
      <c r="E5242">
        <f t="shared" si="163"/>
        <v>827466.96772950585</v>
      </c>
    </row>
    <row r="5243" spans="1:5" x14ac:dyDescent="0.25">
      <c r="A5243">
        <v>5242</v>
      </c>
      <c r="B5243">
        <v>1409181986.2197199</v>
      </c>
      <c r="C5243">
        <v>4096</v>
      </c>
      <c r="D5243">
        <f t="shared" si="162"/>
        <v>54.832779884338379</v>
      </c>
      <c r="E5243">
        <f t="shared" si="163"/>
        <v>827506.82452675689</v>
      </c>
    </row>
    <row r="5244" spans="1:5" x14ac:dyDescent="0.25">
      <c r="A5244">
        <v>5243</v>
      </c>
      <c r="B5244">
        <v>1409181986.2246699</v>
      </c>
      <c r="C5244">
        <v>4096</v>
      </c>
      <c r="D5244">
        <f t="shared" si="162"/>
        <v>54.837729930877686</v>
      </c>
      <c r="E5244">
        <f t="shared" si="163"/>
        <v>827466.96772950585</v>
      </c>
    </row>
    <row r="5245" spans="1:5" x14ac:dyDescent="0.25">
      <c r="A5245">
        <v>5244</v>
      </c>
      <c r="B5245">
        <v>1409181986.22963</v>
      </c>
      <c r="C5245">
        <v>4096</v>
      </c>
      <c r="D5245">
        <f t="shared" si="162"/>
        <v>54.842689990997314</v>
      </c>
      <c r="E5245">
        <f t="shared" si="163"/>
        <v>825796.44222264946</v>
      </c>
    </row>
    <row r="5246" spans="1:5" x14ac:dyDescent="0.25">
      <c r="A5246">
        <v>5245</v>
      </c>
      <c r="B5246">
        <v>1409181986.23457</v>
      </c>
      <c r="C5246">
        <v>4096</v>
      </c>
      <c r="D5246">
        <f t="shared" si="162"/>
        <v>54.847630023956299</v>
      </c>
      <c r="E5246">
        <f t="shared" si="163"/>
        <v>829144.26563706563</v>
      </c>
    </row>
    <row r="5247" spans="1:5" x14ac:dyDescent="0.25">
      <c r="A5247">
        <v>5246</v>
      </c>
      <c r="B5247">
        <v>1409181986.2395999</v>
      </c>
      <c r="C5247">
        <v>4096</v>
      </c>
      <c r="D5247">
        <f t="shared" si="162"/>
        <v>54.852659940719604</v>
      </c>
      <c r="E5247">
        <f t="shared" si="163"/>
        <v>814327.59084229986</v>
      </c>
    </row>
    <row r="5248" spans="1:5" x14ac:dyDescent="0.25">
      <c r="A5248">
        <v>5247</v>
      </c>
      <c r="B5248">
        <v>1409181986.24456</v>
      </c>
      <c r="C5248">
        <v>4096</v>
      </c>
      <c r="D5248">
        <f t="shared" si="162"/>
        <v>54.857620000839233</v>
      </c>
      <c r="E5248">
        <f t="shared" si="163"/>
        <v>825796.44222264946</v>
      </c>
    </row>
    <row r="5249" spans="1:5" x14ac:dyDescent="0.25">
      <c r="A5249">
        <v>5248</v>
      </c>
      <c r="B5249">
        <v>1409181986.24951</v>
      </c>
      <c r="C5249">
        <v>4096</v>
      </c>
      <c r="D5249">
        <f t="shared" si="162"/>
        <v>54.86257004737854</v>
      </c>
      <c r="E5249">
        <f t="shared" si="163"/>
        <v>827466.96772950585</v>
      </c>
    </row>
    <row r="5250" spans="1:5" x14ac:dyDescent="0.25">
      <c r="A5250">
        <v>5249</v>
      </c>
      <c r="B5250">
        <v>1409181986.2544601</v>
      </c>
      <c r="C5250">
        <v>4096</v>
      </c>
      <c r="D5250">
        <f t="shared" si="162"/>
        <v>54.867520093917847</v>
      </c>
      <c r="E5250">
        <f t="shared" si="163"/>
        <v>827466.96772950585</v>
      </c>
    </row>
    <row r="5251" spans="1:5" x14ac:dyDescent="0.25">
      <c r="A5251">
        <v>5250</v>
      </c>
      <c r="B5251">
        <v>1409181986.2594099</v>
      </c>
      <c r="C5251">
        <v>4096</v>
      </c>
      <c r="D5251">
        <f t="shared" si="162"/>
        <v>54.872469902038574</v>
      </c>
      <c r="E5251">
        <f t="shared" si="163"/>
        <v>827506.82452675689</v>
      </c>
    </row>
    <row r="5252" spans="1:5" x14ac:dyDescent="0.25">
      <c r="A5252">
        <v>5251</v>
      </c>
      <c r="B5252">
        <v>1409181986.2644</v>
      </c>
      <c r="C5252">
        <v>4096</v>
      </c>
      <c r="D5252">
        <f t="shared" ref="D5252:D5315" si="164">B5252-$B$1</f>
        <v>54.87746000289917</v>
      </c>
      <c r="E5252">
        <f t="shared" ref="E5252:E5315" si="165">$C5253/(D5252-D5251)</f>
        <v>820825.09240324888</v>
      </c>
    </row>
    <row r="5253" spans="1:5" x14ac:dyDescent="0.25">
      <c r="A5253">
        <v>5252</v>
      </c>
      <c r="B5253">
        <v>1409181986.2693601</v>
      </c>
      <c r="C5253">
        <v>4096</v>
      </c>
      <c r="D5253">
        <f t="shared" si="164"/>
        <v>54.882420063018799</v>
      </c>
      <c r="E5253">
        <f t="shared" si="165"/>
        <v>825796.44222264946</v>
      </c>
    </row>
    <row r="5254" spans="1:5" x14ac:dyDescent="0.25">
      <c r="A5254">
        <v>5253</v>
      </c>
      <c r="B5254">
        <v>1409181986.2743101</v>
      </c>
      <c r="C5254">
        <v>4096</v>
      </c>
      <c r="D5254">
        <f t="shared" si="164"/>
        <v>54.887370109558105</v>
      </c>
      <c r="E5254">
        <f t="shared" si="165"/>
        <v>827466.96772950585</v>
      </c>
    </row>
    <row r="5255" spans="1:5" x14ac:dyDescent="0.25">
      <c r="A5255">
        <v>5254</v>
      </c>
      <c r="B5255">
        <v>1409181986.2792699</v>
      </c>
      <c r="C5255">
        <v>4096</v>
      </c>
      <c r="D5255">
        <f t="shared" si="164"/>
        <v>54.892329931259155</v>
      </c>
      <c r="E5255">
        <f t="shared" si="165"/>
        <v>825836.13824929099</v>
      </c>
    </row>
    <row r="5256" spans="1:5" x14ac:dyDescent="0.25">
      <c r="A5256">
        <v>5255</v>
      </c>
      <c r="B5256">
        <v>1409181986.28422</v>
      </c>
      <c r="C5256">
        <v>4096</v>
      </c>
      <c r="D5256">
        <f t="shared" si="164"/>
        <v>54.897279977798462</v>
      </c>
      <c r="E5256">
        <f t="shared" si="165"/>
        <v>827466.96772950585</v>
      </c>
    </row>
    <row r="5257" spans="1:5" x14ac:dyDescent="0.25">
      <c r="A5257">
        <v>5256</v>
      </c>
      <c r="B5257">
        <v>1409181986.28917</v>
      </c>
      <c r="C5257">
        <v>4096</v>
      </c>
      <c r="D5257">
        <f t="shared" si="164"/>
        <v>54.902230024337769</v>
      </c>
      <c r="E5257">
        <f t="shared" si="165"/>
        <v>827466.96772950585</v>
      </c>
    </row>
    <row r="5258" spans="1:5" x14ac:dyDescent="0.25">
      <c r="A5258">
        <v>5257</v>
      </c>
      <c r="B5258">
        <v>1409181986.2941401</v>
      </c>
      <c r="C5258">
        <v>4096</v>
      </c>
      <c r="D5258">
        <f t="shared" si="164"/>
        <v>54.90720009803772</v>
      </c>
      <c r="E5258">
        <f t="shared" si="165"/>
        <v>824132.64818190539</v>
      </c>
    </row>
    <row r="5259" spans="1:5" x14ac:dyDescent="0.25">
      <c r="A5259">
        <v>5258</v>
      </c>
      <c r="B5259">
        <v>1409181986.2990899</v>
      </c>
      <c r="C5259">
        <v>4096</v>
      </c>
      <c r="D5259">
        <f t="shared" si="164"/>
        <v>54.912149906158447</v>
      </c>
      <c r="E5259">
        <f t="shared" si="165"/>
        <v>827506.82452675689</v>
      </c>
    </row>
    <row r="5260" spans="1:5" x14ac:dyDescent="0.25">
      <c r="A5260">
        <v>5259</v>
      </c>
      <c r="B5260">
        <v>1409181986.30404</v>
      </c>
      <c r="C5260">
        <v>4096</v>
      </c>
      <c r="D5260">
        <f t="shared" si="164"/>
        <v>54.917099952697754</v>
      </c>
      <c r="E5260">
        <f t="shared" si="165"/>
        <v>827466.96772950585</v>
      </c>
    </row>
    <row r="5261" spans="1:5" x14ac:dyDescent="0.25">
      <c r="A5261">
        <v>5260</v>
      </c>
      <c r="B5261">
        <v>1409181986.309</v>
      </c>
      <c r="C5261">
        <v>4096</v>
      </c>
      <c r="D5261">
        <f t="shared" si="164"/>
        <v>54.922060012817383</v>
      </c>
      <c r="E5261">
        <f t="shared" si="165"/>
        <v>825796.44222264946</v>
      </c>
    </row>
    <row r="5262" spans="1:5" x14ac:dyDescent="0.25">
      <c r="A5262">
        <v>5261</v>
      </c>
      <c r="B5262">
        <v>1409181986.3139501</v>
      </c>
      <c r="C5262">
        <v>4096</v>
      </c>
      <c r="D5262">
        <f t="shared" si="164"/>
        <v>54.927010059356689</v>
      </c>
      <c r="E5262">
        <f t="shared" si="165"/>
        <v>827466.96772950585</v>
      </c>
    </row>
    <row r="5263" spans="1:5" x14ac:dyDescent="0.25">
      <c r="A5263">
        <v>5262</v>
      </c>
      <c r="B5263">
        <v>1409181986.3189001</v>
      </c>
      <c r="C5263">
        <v>4096</v>
      </c>
      <c r="D5263">
        <f t="shared" si="164"/>
        <v>54.931960105895996</v>
      </c>
      <c r="E5263">
        <f t="shared" si="165"/>
        <v>827466.96772950585</v>
      </c>
    </row>
    <row r="5264" spans="1:5" x14ac:dyDescent="0.25">
      <c r="A5264">
        <v>5263</v>
      </c>
      <c r="B5264">
        <v>1409181986.3238399</v>
      </c>
      <c r="C5264">
        <v>4096</v>
      </c>
      <c r="D5264">
        <f t="shared" si="164"/>
        <v>54.936899900436401</v>
      </c>
      <c r="E5264">
        <f t="shared" si="165"/>
        <v>829184.28418359964</v>
      </c>
    </row>
    <row r="5265" spans="1:5" x14ac:dyDescent="0.25">
      <c r="A5265">
        <v>5264</v>
      </c>
      <c r="B5265">
        <v>1409181986.3288</v>
      </c>
      <c r="C5265">
        <v>4096</v>
      </c>
      <c r="D5265">
        <f t="shared" si="164"/>
        <v>54.94185996055603</v>
      </c>
      <c r="E5265">
        <f t="shared" si="165"/>
        <v>825796.44222264946</v>
      </c>
    </row>
    <row r="5266" spans="1:5" x14ac:dyDescent="0.25">
      <c r="A5266">
        <v>5265</v>
      </c>
      <c r="B5266">
        <v>1409181986.33376</v>
      </c>
      <c r="C5266">
        <v>4096</v>
      </c>
      <c r="D5266">
        <f t="shared" si="164"/>
        <v>54.946820020675659</v>
      </c>
      <c r="E5266">
        <f t="shared" si="165"/>
        <v>825796.44222264946</v>
      </c>
    </row>
    <row r="5267" spans="1:5" x14ac:dyDescent="0.25">
      <c r="A5267">
        <v>5266</v>
      </c>
      <c r="B5267">
        <v>1409181986.3387101</v>
      </c>
      <c r="C5267">
        <v>4096</v>
      </c>
      <c r="D5267">
        <f t="shared" si="164"/>
        <v>54.951770067214966</v>
      </c>
      <c r="E5267">
        <f t="shared" si="165"/>
        <v>827466.96772950585</v>
      </c>
    </row>
    <row r="5268" spans="1:5" x14ac:dyDescent="0.25">
      <c r="A5268">
        <v>5267</v>
      </c>
      <c r="B5268">
        <v>1409181986.3436699</v>
      </c>
      <c r="C5268">
        <v>4096</v>
      </c>
      <c r="D5268">
        <f t="shared" si="164"/>
        <v>54.956729888916016</v>
      </c>
      <c r="E5268">
        <f t="shared" si="165"/>
        <v>825836.13824929099</v>
      </c>
    </row>
    <row r="5269" spans="1:5" x14ac:dyDescent="0.25">
      <c r="A5269">
        <v>5268</v>
      </c>
      <c r="B5269">
        <v>1409181986.3486199</v>
      </c>
      <c r="C5269">
        <v>4096</v>
      </c>
      <c r="D5269">
        <f t="shared" si="164"/>
        <v>54.961679935455322</v>
      </c>
      <c r="E5269">
        <f t="shared" si="165"/>
        <v>827466.96772950585</v>
      </c>
    </row>
    <row r="5270" spans="1:5" x14ac:dyDescent="0.25">
      <c r="A5270">
        <v>5269</v>
      </c>
      <c r="B5270">
        <v>1409181986.35358</v>
      </c>
      <c r="C5270">
        <v>4096</v>
      </c>
      <c r="D5270">
        <f t="shared" si="164"/>
        <v>54.966639995574951</v>
      </c>
      <c r="E5270">
        <f t="shared" si="165"/>
        <v>825796.44222264946</v>
      </c>
    </row>
    <row r="5271" spans="1:5" x14ac:dyDescent="0.25">
      <c r="A5271">
        <v>5270</v>
      </c>
      <c r="B5271">
        <v>1409181986.35853</v>
      </c>
      <c r="C5271">
        <v>4096</v>
      </c>
      <c r="D5271">
        <f t="shared" si="164"/>
        <v>54.971590042114258</v>
      </c>
      <c r="E5271">
        <f t="shared" si="165"/>
        <v>827466.96772950585</v>
      </c>
    </row>
    <row r="5272" spans="1:5" x14ac:dyDescent="0.25">
      <c r="A5272">
        <v>5271</v>
      </c>
      <c r="B5272">
        <v>1409181986.3634801</v>
      </c>
      <c r="C5272">
        <v>4096</v>
      </c>
      <c r="D5272">
        <f t="shared" si="164"/>
        <v>54.976540088653564</v>
      </c>
      <c r="E5272">
        <f t="shared" si="165"/>
        <v>827466.96772950585</v>
      </c>
    </row>
    <row r="5273" spans="1:5" x14ac:dyDescent="0.25">
      <c r="A5273">
        <v>5272</v>
      </c>
      <c r="B5273">
        <v>1409181986.3684399</v>
      </c>
      <c r="C5273">
        <v>4096</v>
      </c>
      <c r="D5273">
        <f t="shared" si="164"/>
        <v>54.981499910354614</v>
      </c>
      <c r="E5273">
        <f t="shared" si="165"/>
        <v>825836.13824929099</v>
      </c>
    </row>
    <row r="5274" spans="1:5" x14ac:dyDescent="0.25">
      <c r="A5274">
        <v>5273</v>
      </c>
      <c r="B5274">
        <v>1409181986.37339</v>
      </c>
      <c r="C5274">
        <v>4096</v>
      </c>
      <c r="D5274">
        <f t="shared" si="164"/>
        <v>54.986449956893921</v>
      </c>
      <c r="E5274">
        <f t="shared" si="165"/>
        <v>827466.96772950585</v>
      </c>
    </row>
    <row r="5275" spans="1:5" x14ac:dyDescent="0.25">
      <c r="A5275">
        <v>5274</v>
      </c>
      <c r="B5275">
        <v>1409181986.37834</v>
      </c>
      <c r="C5275">
        <v>4096</v>
      </c>
      <c r="D5275">
        <f t="shared" si="164"/>
        <v>54.991400003433228</v>
      </c>
      <c r="E5275">
        <f t="shared" si="165"/>
        <v>827466.96772950585</v>
      </c>
    </row>
    <row r="5276" spans="1:5" x14ac:dyDescent="0.25">
      <c r="A5276">
        <v>5275</v>
      </c>
      <c r="B5276">
        <v>1409181986.38327</v>
      </c>
      <c r="C5276">
        <v>4096</v>
      </c>
      <c r="D5276">
        <f t="shared" si="164"/>
        <v>54.99633002281189</v>
      </c>
      <c r="E5276">
        <f t="shared" si="165"/>
        <v>830828.37721249636</v>
      </c>
    </row>
    <row r="5277" spans="1:5" x14ac:dyDescent="0.25">
      <c r="A5277">
        <v>5276</v>
      </c>
      <c r="B5277">
        <v>1409181986.3882201</v>
      </c>
      <c r="C5277">
        <v>4096</v>
      </c>
      <c r="D5277">
        <f t="shared" si="164"/>
        <v>55.001280069351196</v>
      </c>
      <c r="E5277">
        <f t="shared" si="165"/>
        <v>827466.96772950585</v>
      </c>
    </row>
    <row r="5278" spans="1:5" x14ac:dyDescent="0.25">
      <c r="A5278">
        <v>5277</v>
      </c>
      <c r="B5278">
        <v>1409181986.3931701</v>
      </c>
      <c r="C5278">
        <v>4096</v>
      </c>
      <c r="D5278">
        <f t="shared" si="164"/>
        <v>55.006230115890503</v>
      </c>
      <c r="E5278">
        <f t="shared" si="165"/>
        <v>827466.96772950585</v>
      </c>
    </row>
    <row r="5279" spans="1:5" x14ac:dyDescent="0.25">
      <c r="A5279">
        <v>5278</v>
      </c>
      <c r="B5279">
        <v>1409181986.3981199</v>
      </c>
      <c r="C5279">
        <v>4096</v>
      </c>
      <c r="D5279">
        <f t="shared" si="164"/>
        <v>55.01117992401123</v>
      </c>
      <c r="E5279">
        <f t="shared" si="165"/>
        <v>827506.82452675689</v>
      </c>
    </row>
    <row r="5280" spans="1:5" x14ac:dyDescent="0.25">
      <c r="A5280">
        <v>5279</v>
      </c>
      <c r="B5280">
        <v>1409181986.40308</v>
      </c>
      <c r="C5280">
        <v>4096</v>
      </c>
      <c r="D5280">
        <f t="shared" si="164"/>
        <v>55.016139984130859</v>
      </c>
      <c r="E5280">
        <f t="shared" si="165"/>
        <v>825796.44222264946</v>
      </c>
    </row>
    <row r="5281" spans="1:5" x14ac:dyDescent="0.25">
      <c r="A5281">
        <v>5280</v>
      </c>
      <c r="B5281">
        <v>1409181986.40804</v>
      </c>
      <c r="C5281">
        <v>4096</v>
      </c>
      <c r="D5281">
        <f t="shared" si="164"/>
        <v>55.021100044250488</v>
      </c>
      <c r="E5281">
        <f t="shared" si="165"/>
        <v>825796.44222264946</v>
      </c>
    </row>
    <row r="5282" spans="1:5" x14ac:dyDescent="0.25">
      <c r="A5282">
        <v>5281</v>
      </c>
      <c r="B5282">
        <v>1409181986.4129901</v>
      </c>
      <c r="C5282">
        <v>4096</v>
      </c>
      <c r="D5282">
        <f t="shared" si="164"/>
        <v>55.026050090789795</v>
      </c>
      <c r="E5282">
        <f t="shared" si="165"/>
        <v>827466.96772950585</v>
      </c>
    </row>
    <row r="5283" spans="1:5" x14ac:dyDescent="0.25">
      <c r="A5283">
        <v>5282</v>
      </c>
      <c r="B5283">
        <v>1409181986.4179399</v>
      </c>
      <c r="C5283">
        <v>4096</v>
      </c>
      <c r="D5283">
        <f t="shared" si="164"/>
        <v>55.030999898910522</v>
      </c>
      <c r="E5283">
        <f t="shared" si="165"/>
        <v>827506.82452675689</v>
      </c>
    </row>
    <row r="5284" spans="1:5" x14ac:dyDescent="0.25">
      <c r="A5284">
        <v>5283</v>
      </c>
      <c r="B5284">
        <v>1409181986.4228899</v>
      </c>
      <c r="C5284">
        <v>4096</v>
      </c>
      <c r="D5284">
        <f t="shared" si="164"/>
        <v>55.035949945449829</v>
      </c>
      <c r="E5284">
        <f t="shared" si="165"/>
        <v>827466.96772950585</v>
      </c>
    </row>
    <row r="5285" spans="1:5" x14ac:dyDescent="0.25">
      <c r="A5285">
        <v>5284</v>
      </c>
      <c r="B5285">
        <v>1409181986.42785</v>
      </c>
      <c r="C5285">
        <v>4096</v>
      </c>
      <c r="D5285">
        <f t="shared" si="164"/>
        <v>55.040910005569458</v>
      </c>
      <c r="E5285">
        <f t="shared" si="165"/>
        <v>825796.44222264946</v>
      </c>
    </row>
    <row r="5286" spans="1:5" x14ac:dyDescent="0.25">
      <c r="A5286">
        <v>5285</v>
      </c>
      <c r="B5286">
        <v>1409181986.4328001</v>
      </c>
      <c r="C5286">
        <v>4096</v>
      </c>
      <c r="D5286">
        <f t="shared" si="164"/>
        <v>55.045860052108765</v>
      </c>
      <c r="E5286">
        <f t="shared" si="165"/>
        <v>827466.96772950585</v>
      </c>
    </row>
    <row r="5287" spans="1:5" x14ac:dyDescent="0.25">
      <c r="A5287">
        <v>5286</v>
      </c>
      <c r="B5287">
        <v>1409181986.4377501</v>
      </c>
      <c r="C5287">
        <v>4096</v>
      </c>
      <c r="D5287">
        <f t="shared" si="164"/>
        <v>55.050810098648071</v>
      </c>
      <c r="E5287">
        <f t="shared" si="165"/>
        <v>827466.96772950585</v>
      </c>
    </row>
    <row r="5288" spans="1:5" x14ac:dyDescent="0.25">
      <c r="A5288">
        <v>5287</v>
      </c>
      <c r="B5288">
        <v>1409181986.4426799</v>
      </c>
      <c r="C5288">
        <v>4096</v>
      </c>
      <c r="D5288">
        <f t="shared" si="164"/>
        <v>55.055739879608154</v>
      </c>
      <c r="E5288">
        <f t="shared" si="165"/>
        <v>830868.5584949461</v>
      </c>
    </row>
    <row r="5289" spans="1:5" x14ac:dyDescent="0.25">
      <c r="A5289">
        <v>5288</v>
      </c>
      <c r="B5289">
        <v>1409181986.4476299</v>
      </c>
      <c r="C5289">
        <v>4096</v>
      </c>
      <c r="D5289">
        <f t="shared" si="164"/>
        <v>55.060689926147461</v>
      </c>
      <c r="E5289">
        <f t="shared" si="165"/>
        <v>827466.96772950585</v>
      </c>
    </row>
    <row r="5290" spans="1:5" x14ac:dyDescent="0.25">
      <c r="A5290">
        <v>5289</v>
      </c>
      <c r="B5290">
        <v>1409181986.45259</v>
      </c>
      <c r="C5290">
        <v>4096</v>
      </c>
      <c r="D5290">
        <f t="shared" si="164"/>
        <v>55.06564998626709</v>
      </c>
      <c r="E5290">
        <f t="shared" si="165"/>
        <v>825796.44222264946</v>
      </c>
    </row>
    <row r="5291" spans="1:5" x14ac:dyDescent="0.25">
      <c r="A5291">
        <v>5290</v>
      </c>
      <c r="B5291">
        <v>1409181986.45754</v>
      </c>
      <c r="C5291">
        <v>4096</v>
      </c>
      <c r="D5291">
        <f t="shared" si="164"/>
        <v>55.070600032806396</v>
      </c>
      <c r="E5291">
        <f t="shared" si="165"/>
        <v>827466.96772950585</v>
      </c>
    </row>
    <row r="5292" spans="1:5" x14ac:dyDescent="0.25">
      <c r="A5292">
        <v>5291</v>
      </c>
      <c r="B5292">
        <v>1409181986.4624901</v>
      </c>
      <c r="C5292">
        <v>4096</v>
      </c>
      <c r="D5292">
        <f t="shared" si="164"/>
        <v>55.075550079345703</v>
      </c>
      <c r="E5292">
        <f t="shared" si="165"/>
        <v>827466.96772950585</v>
      </c>
    </row>
    <row r="5293" spans="1:5" x14ac:dyDescent="0.25">
      <c r="A5293">
        <v>5292</v>
      </c>
      <c r="B5293">
        <v>1409181986.4674399</v>
      </c>
      <c r="C5293">
        <v>4096</v>
      </c>
      <c r="D5293">
        <f t="shared" si="164"/>
        <v>55.080499887466431</v>
      </c>
      <c r="E5293">
        <f t="shared" si="165"/>
        <v>827506.82452675689</v>
      </c>
    </row>
    <row r="5294" spans="1:5" x14ac:dyDescent="0.25">
      <c r="A5294">
        <v>5293</v>
      </c>
      <c r="B5294">
        <v>1409181986.4724</v>
      </c>
      <c r="C5294">
        <v>4096</v>
      </c>
      <c r="D5294">
        <f t="shared" si="164"/>
        <v>55.08545994758606</v>
      </c>
      <c r="E5294">
        <f t="shared" si="165"/>
        <v>825796.44222264946</v>
      </c>
    </row>
    <row r="5295" spans="1:5" x14ac:dyDescent="0.25">
      <c r="A5295">
        <v>5294</v>
      </c>
      <c r="B5295">
        <v>1409181986.47736</v>
      </c>
      <c r="C5295">
        <v>4096</v>
      </c>
      <c r="D5295">
        <f t="shared" si="164"/>
        <v>55.090420007705688</v>
      </c>
      <c r="E5295">
        <f t="shared" si="165"/>
        <v>825796.44222264946</v>
      </c>
    </row>
    <row r="5296" spans="1:5" x14ac:dyDescent="0.25">
      <c r="A5296">
        <v>5295</v>
      </c>
      <c r="B5296">
        <v>1409181986.4823101</v>
      </c>
      <c r="C5296">
        <v>4096</v>
      </c>
      <c r="D5296">
        <f t="shared" si="164"/>
        <v>55.095370054244995</v>
      </c>
      <c r="E5296">
        <f t="shared" si="165"/>
        <v>827466.96772950585</v>
      </c>
    </row>
    <row r="5297" spans="1:5" x14ac:dyDescent="0.25">
      <c r="A5297">
        <v>5296</v>
      </c>
      <c r="B5297">
        <v>1409181986.4872601</v>
      </c>
      <c r="C5297">
        <v>4096</v>
      </c>
      <c r="D5297">
        <f t="shared" si="164"/>
        <v>55.100320100784302</v>
      </c>
      <c r="E5297">
        <f t="shared" si="165"/>
        <v>827466.96772950585</v>
      </c>
    </row>
    <row r="5298" spans="1:5" x14ac:dyDescent="0.25">
      <c r="A5298">
        <v>5297</v>
      </c>
      <c r="B5298">
        <v>1409181986.4922099</v>
      </c>
      <c r="C5298">
        <v>4096</v>
      </c>
      <c r="D5298">
        <f t="shared" si="164"/>
        <v>55.105269908905029</v>
      </c>
      <c r="E5298">
        <f t="shared" si="165"/>
        <v>827506.82452675689</v>
      </c>
    </row>
    <row r="5299" spans="1:5" x14ac:dyDescent="0.25">
      <c r="A5299">
        <v>5298</v>
      </c>
      <c r="B5299">
        <v>1409181986.49716</v>
      </c>
      <c r="C5299">
        <v>4096</v>
      </c>
      <c r="D5299">
        <f t="shared" si="164"/>
        <v>55.110219955444336</v>
      </c>
      <c r="E5299">
        <f t="shared" si="165"/>
        <v>827466.96772950585</v>
      </c>
    </row>
    <row r="5300" spans="1:5" x14ac:dyDescent="0.25">
      <c r="A5300">
        <v>5299</v>
      </c>
      <c r="B5300">
        <v>1409181986.50209</v>
      </c>
      <c r="C5300">
        <v>4096</v>
      </c>
      <c r="D5300">
        <f t="shared" si="164"/>
        <v>55.115149974822998</v>
      </c>
      <c r="E5300">
        <f t="shared" si="165"/>
        <v>830828.37721249636</v>
      </c>
    </row>
    <row r="5301" spans="1:5" x14ac:dyDescent="0.25">
      <c r="A5301">
        <v>5300</v>
      </c>
      <c r="B5301">
        <v>1409181986.50705</v>
      </c>
      <c r="C5301">
        <v>4096</v>
      </c>
      <c r="D5301">
        <f t="shared" si="164"/>
        <v>55.120110034942627</v>
      </c>
      <c r="E5301">
        <f t="shared" si="165"/>
        <v>825796.44222264946</v>
      </c>
    </row>
    <row r="5302" spans="1:5" x14ac:dyDescent="0.25">
      <c r="A5302">
        <v>5301</v>
      </c>
      <c r="B5302">
        <v>1409181986.5120001</v>
      </c>
      <c r="C5302">
        <v>4096</v>
      </c>
      <c r="D5302">
        <f t="shared" si="164"/>
        <v>55.125060081481934</v>
      </c>
      <c r="E5302">
        <f t="shared" si="165"/>
        <v>827466.96772950585</v>
      </c>
    </row>
    <row r="5303" spans="1:5" x14ac:dyDescent="0.25">
      <c r="A5303">
        <v>5302</v>
      </c>
      <c r="B5303">
        <v>1409181986.5169499</v>
      </c>
      <c r="C5303">
        <v>4096</v>
      </c>
      <c r="D5303">
        <f t="shared" si="164"/>
        <v>55.130009889602661</v>
      </c>
      <c r="E5303">
        <f t="shared" si="165"/>
        <v>827506.82452675689</v>
      </c>
    </row>
    <row r="5304" spans="1:5" x14ac:dyDescent="0.25">
      <c r="A5304">
        <v>5303</v>
      </c>
      <c r="B5304">
        <v>1409181986.5218999</v>
      </c>
      <c r="C5304">
        <v>4096</v>
      </c>
      <c r="D5304">
        <f t="shared" si="164"/>
        <v>55.134959936141968</v>
      </c>
      <c r="E5304">
        <f t="shared" si="165"/>
        <v>827466.96772950585</v>
      </c>
    </row>
    <row r="5305" spans="1:5" x14ac:dyDescent="0.25">
      <c r="A5305">
        <v>5304</v>
      </c>
      <c r="B5305">
        <v>1409181986.52686</v>
      </c>
      <c r="C5305">
        <v>4096</v>
      </c>
      <c r="D5305">
        <f t="shared" si="164"/>
        <v>55.139919996261597</v>
      </c>
      <c r="E5305">
        <f t="shared" si="165"/>
        <v>825796.44222264946</v>
      </c>
    </row>
    <row r="5306" spans="1:5" x14ac:dyDescent="0.25">
      <c r="A5306">
        <v>5305</v>
      </c>
      <c r="B5306">
        <v>1409181986.5318201</v>
      </c>
      <c r="C5306">
        <v>4096</v>
      </c>
      <c r="D5306">
        <f t="shared" si="164"/>
        <v>55.144880056381226</v>
      </c>
      <c r="E5306">
        <f t="shared" si="165"/>
        <v>825796.44222264946</v>
      </c>
    </row>
    <row r="5307" spans="1:5" x14ac:dyDescent="0.25">
      <c r="A5307">
        <v>5306</v>
      </c>
      <c r="B5307">
        <v>1409181986.5367701</v>
      </c>
      <c r="C5307">
        <v>4096</v>
      </c>
      <c r="D5307">
        <f t="shared" si="164"/>
        <v>55.149830102920532</v>
      </c>
      <c r="E5307">
        <f t="shared" si="165"/>
        <v>827466.96772950585</v>
      </c>
    </row>
    <row r="5308" spans="1:5" x14ac:dyDescent="0.25">
      <c r="A5308">
        <v>5307</v>
      </c>
      <c r="B5308">
        <v>1409181986.5417199</v>
      </c>
      <c r="C5308">
        <v>4096</v>
      </c>
      <c r="D5308">
        <f t="shared" si="164"/>
        <v>55.15477991104126</v>
      </c>
      <c r="E5308">
        <f t="shared" si="165"/>
        <v>827506.82452675689</v>
      </c>
    </row>
    <row r="5309" spans="1:5" x14ac:dyDescent="0.25">
      <c r="A5309">
        <v>5308</v>
      </c>
      <c r="B5309">
        <v>1409181986.54667</v>
      </c>
      <c r="C5309">
        <v>4096</v>
      </c>
      <c r="D5309">
        <f t="shared" si="164"/>
        <v>55.159729957580566</v>
      </c>
      <c r="E5309">
        <f t="shared" si="165"/>
        <v>827466.96772950585</v>
      </c>
    </row>
    <row r="5310" spans="1:5" x14ac:dyDescent="0.25">
      <c r="A5310">
        <v>5309</v>
      </c>
      <c r="B5310">
        <v>1409181986.55163</v>
      </c>
      <c r="C5310">
        <v>4096</v>
      </c>
      <c r="D5310">
        <f t="shared" si="164"/>
        <v>55.164690017700195</v>
      </c>
      <c r="E5310">
        <f t="shared" si="165"/>
        <v>825796.44222264946</v>
      </c>
    </row>
    <row r="5311" spans="1:5" x14ac:dyDescent="0.25">
      <c r="A5311">
        <v>5310</v>
      </c>
      <c r="B5311">
        <v>1409181986.5565801</v>
      </c>
      <c r="C5311">
        <v>4096</v>
      </c>
      <c r="D5311">
        <f t="shared" si="164"/>
        <v>55.169640064239502</v>
      </c>
      <c r="E5311">
        <f t="shared" si="165"/>
        <v>827466.96772950585</v>
      </c>
    </row>
    <row r="5312" spans="1:5" x14ac:dyDescent="0.25">
      <c r="A5312">
        <v>5311</v>
      </c>
      <c r="B5312">
        <v>1409181986.5615101</v>
      </c>
      <c r="C5312">
        <v>4096</v>
      </c>
      <c r="D5312">
        <f t="shared" si="164"/>
        <v>55.174570083618164</v>
      </c>
      <c r="E5312">
        <f t="shared" si="165"/>
        <v>830828.37721249636</v>
      </c>
    </row>
    <row r="5313" spans="1:5" x14ac:dyDescent="0.25">
      <c r="A5313">
        <v>5312</v>
      </c>
      <c r="B5313">
        <v>1409181986.5664599</v>
      </c>
      <c r="C5313">
        <v>4096</v>
      </c>
      <c r="D5313">
        <f t="shared" si="164"/>
        <v>55.179519891738892</v>
      </c>
      <c r="E5313">
        <f t="shared" si="165"/>
        <v>827506.82452675689</v>
      </c>
    </row>
    <row r="5314" spans="1:5" x14ac:dyDescent="0.25">
      <c r="A5314">
        <v>5313</v>
      </c>
      <c r="B5314">
        <v>1409181986.5714099</v>
      </c>
      <c r="C5314">
        <v>4096</v>
      </c>
      <c r="D5314">
        <f t="shared" si="164"/>
        <v>55.184469938278198</v>
      </c>
      <c r="E5314">
        <f t="shared" si="165"/>
        <v>827466.96772950585</v>
      </c>
    </row>
    <row r="5315" spans="1:5" x14ac:dyDescent="0.25">
      <c r="A5315">
        <v>5314</v>
      </c>
      <c r="B5315">
        <v>1409181986.57637</v>
      </c>
      <c r="C5315">
        <v>4096</v>
      </c>
      <c r="D5315">
        <f t="shared" si="164"/>
        <v>55.189429998397827</v>
      </c>
      <c r="E5315">
        <f t="shared" si="165"/>
        <v>825796.44222264946</v>
      </c>
    </row>
    <row r="5316" spans="1:5" x14ac:dyDescent="0.25">
      <c r="A5316">
        <v>5315</v>
      </c>
      <c r="B5316">
        <v>1409181986.58132</v>
      </c>
      <c r="C5316">
        <v>4096</v>
      </c>
      <c r="D5316">
        <f t="shared" ref="D5316:D5379" si="166">B5316-$B$1</f>
        <v>55.194380044937134</v>
      </c>
      <c r="E5316">
        <f t="shared" ref="E5316:E5379" si="167">$C5317/(D5316-D5315)</f>
        <v>827466.96772950585</v>
      </c>
    </row>
    <row r="5317" spans="1:5" x14ac:dyDescent="0.25">
      <c r="A5317">
        <v>5316</v>
      </c>
      <c r="B5317">
        <v>1409181986.5862701</v>
      </c>
      <c r="C5317">
        <v>4096</v>
      </c>
      <c r="D5317">
        <f t="shared" si="166"/>
        <v>55.19933009147644</v>
      </c>
      <c r="E5317">
        <f t="shared" si="167"/>
        <v>827466.96772950585</v>
      </c>
    </row>
    <row r="5318" spans="1:5" x14ac:dyDescent="0.25">
      <c r="A5318">
        <v>5317</v>
      </c>
      <c r="B5318">
        <v>1409181986.5912199</v>
      </c>
      <c r="C5318">
        <v>4096</v>
      </c>
      <c r="D5318">
        <f t="shared" si="166"/>
        <v>55.204279899597168</v>
      </c>
      <c r="E5318">
        <f t="shared" si="167"/>
        <v>827506.82452675689</v>
      </c>
    </row>
    <row r="5319" spans="1:5" x14ac:dyDescent="0.25">
      <c r="A5319">
        <v>5318</v>
      </c>
      <c r="B5319">
        <v>1409181986.5961699</v>
      </c>
      <c r="C5319">
        <v>4096</v>
      </c>
      <c r="D5319">
        <f t="shared" si="166"/>
        <v>55.209229946136475</v>
      </c>
      <c r="E5319">
        <f t="shared" si="167"/>
        <v>827466.96772950585</v>
      </c>
    </row>
    <row r="5320" spans="1:5" x14ac:dyDescent="0.25">
      <c r="A5320">
        <v>5319</v>
      </c>
      <c r="B5320">
        <v>1409181986.60113</v>
      </c>
      <c r="C5320">
        <v>4096</v>
      </c>
      <c r="D5320">
        <f t="shared" si="166"/>
        <v>55.214190006256104</v>
      </c>
      <c r="E5320">
        <f t="shared" si="167"/>
        <v>825796.44222264946</v>
      </c>
    </row>
    <row r="5321" spans="1:5" x14ac:dyDescent="0.25">
      <c r="A5321">
        <v>5320</v>
      </c>
      <c r="B5321">
        <v>1409181986.6060801</v>
      </c>
      <c r="C5321">
        <v>4096</v>
      </c>
      <c r="D5321">
        <f t="shared" si="166"/>
        <v>55.21914005279541</v>
      </c>
      <c r="E5321">
        <f t="shared" si="167"/>
        <v>827466.96772950585</v>
      </c>
    </row>
    <row r="5322" spans="1:5" x14ac:dyDescent="0.25">
      <c r="A5322">
        <v>5321</v>
      </c>
      <c r="B5322">
        <v>1409181986.6110301</v>
      </c>
      <c r="C5322">
        <v>4096</v>
      </c>
      <c r="D5322">
        <f t="shared" si="166"/>
        <v>55.224090099334717</v>
      </c>
      <c r="E5322">
        <f t="shared" si="167"/>
        <v>827466.96772950585</v>
      </c>
    </row>
    <row r="5323" spans="1:5" x14ac:dyDescent="0.25">
      <c r="A5323">
        <v>5322</v>
      </c>
      <c r="B5323">
        <v>1409181986.6159899</v>
      </c>
      <c r="C5323">
        <v>4096</v>
      </c>
      <c r="D5323">
        <f t="shared" si="166"/>
        <v>55.229049921035767</v>
      </c>
      <c r="E5323">
        <f t="shared" si="167"/>
        <v>825836.13824929099</v>
      </c>
    </row>
    <row r="5324" spans="1:5" x14ac:dyDescent="0.25">
      <c r="A5324">
        <v>5323</v>
      </c>
      <c r="B5324">
        <v>1409181986.6209199</v>
      </c>
      <c r="C5324">
        <v>4096</v>
      </c>
      <c r="D5324">
        <f t="shared" si="166"/>
        <v>55.233979940414429</v>
      </c>
      <c r="E5324">
        <f t="shared" si="167"/>
        <v>830828.37721249636</v>
      </c>
    </row>
    <row r="5325" spans="1:5" x14ac:dyDescent="0.25">
      <c r="A5325">
        <v>5324</v>
      </c>
      <c r="B5325">
        <v>1409181986.62587</v>
      </c>
      <c r="C5325">
        <v>4096</v>
      </c>
      <c r="D5325">
        <f t="shared" si="166"/>
        <v>55.238929986953735</v>
      </c>
      <c r="E5325">
        <f t="shared" si="167"/>
        <v>827466.96772950585</v>
      </c>
    </row>
    <row r="5326" spans="1:5" x14ac:dyDescent="0.25">
      <c r="A5326">
        <v>5325</v>
      </c>
      <c r="B5326">
        <v>1409181986.63082</v>
      </c>
      <c r="C5326">
        <v>4096</v>
      </c>
      <c r="D5326">
        <f t="shared" si="166"/>
        <v>55.243880033493042</v>
      </c>
      <c r="E5326">
        <f t="shared" si="167"/>
        <v>827466.96772950585</v>
      </c>
    </row>
    <row r="5327" spans="1:5" x14ac:dyDescent="0.25">
      <c r="A5327">
        <v>5326</v>
      </c>
      <c r="B5327">
        <v>1409181986.6357801</v>
      </c>
      <c r="C5327">
        <v>4096</v>
      </c>
      <c r="D5327">
        <f t="shared" si="166"/>
        <v>55.248840093612671</v>
      </c>
      <c r="E5327">
        <f t="shared" si="167"/>
        <v>825796.44222264946</v>
      </c>
    </row>
    <row r="5328" spans="1:5" x14ac:dyDescent="0.25">
      <c r="A5328">
        <v>5327</v>
      </c>
      <c r="B5328">
        <v>1409181986.6407299</v>
      </c>
      <c r="C5328">
        <v>4096</v>
      </c>
      <c r="D5328">
        <f t="shared" si="166"/>
        <v>55.253789901733398</v>
      </c>
      <c r="E5328">
        <f t="shared" si="167"/>
        <v>827506.82452675689</v>
      </c>
    </row>
    <row r="5329" spans="1:5" x14ac:dyDescent="0.25">
      <c r="A5329">
        <v>5328</v>
      </c>
      <c r="B5329">
        <v>1409181986.64568</v>
      </c>
      <c r="C5329">
        <v>4096</v>
      </c>
      <c r="D5329">
        <f t="shared" si="166"/>
        <v>55.258739948272705</v>
      </c>
      <c r="E5329">
        <f t="shared" si="167"/>
        <v>827466.96772950585</v>
      </c>
    </row>
    <row r="5330" spans="1:5" x14ac:dyDescent="0.25">
      <c r="A5330">
        <v>5329</v>
      </c>
      <c r="B5330">
        <v>1409181986.65063</v>
      </c>
      <c r="C5330">
        <v>4096</v>
      </c>
      <c r="D5330">
        <f t="shared" si="166"/>
        <v>55.263689994812012</v>
      </c>
      <c r="E5330">
        <f t="shared" si="167"/>
        <v>827466.96772950585</v>
      </c>
    </row>
    <row r="5331" spans="1:5" x14ac:dyDescent="0.25">
      <c r="A5331">
        <v>5330</v>
      </c>
      <c r="B5331">
        <v>1409181986.6555901</v>
      </c>
      <c r="C5331">
        <v>4096</v>
      </c>
      <c r="D5331">
        <f t="shared" si="166"/>
        <v>55.268650054931641</v>
      </c>
      <c r="E5331">
        <f t="shared" si="167"/>
        <v>825796.44222264946</v>
      </c>
    </row>
    <row r="5332" spans="1:5" x14ac:dyDescent="0.25">
      <c r="A5332">
        <v>5331</v>
      </c>
      <c r="B5332">
        <v>1409181986.6605401</v>
      </c>
      <c r="C5332">
        <v>4096</v>
      </c>
      <c r="D5332">
        <f t="shared" si="166"/>
        <v>55.273600101470947</v>
      </c>
      <c r="E5332">
        <f t="shared" si="167"/>
        <v>827466.96772950585</v>
      </c>
    </row>
    <row r="5333" spans="1:5" x14ac:dyDescent="0.25">
      <c r="A5333">
        <v>5332</v>
      </c>
      <c r="B5333">
        <v>1409181986.6654899</v>
      </c>
      <c r="C5333">
        <v>4096</v>
      </c>
      <c r="D5333">
        <f t="shared" si="166"/>
        <v>55.278549909591675</v>
      </c>
      <c r="E5333">
        <f t="shared" si="167"/>
        <v>827506.82452675689</v>
      </c>
    </row>
    <row r="5334" spans="1:5" x14ac:dyDescent="0.25">
      <c r="A5334">
        <v>5333</v>
      </c>
      <c r="B5334">
        <v>1409181986.67044</v>
      </c>
      <c r="C5334">
        <v>4096</v>
      </c>
      <c r="D5334">
        <f t="shared" si="166"/>
        <v>55.283499956130981</v>
      </c>
      <c r="E5334">
        <f t="shared" si="167"/>
        <v>827466.96772950585</v>
      </c>
    </row>
    <row r="5335" spans="1:5" x14ac:dyDescent="0.25">
      <c r="A5335">
        <v>5334</v>
      </c>
      <c r="B5335">
        <v>1409181986.6754</v>
      </c>
      <c r="C5335">
        <v>4096</v>
      </c>
      <c r="D5335">
        <f t="shared" si="166"/>
        <v>55.28846001625061</v>
      </c>
      <c r="E5335">
        <f t="shared" si="167"/>
        <v>825796.44222264946</v>
      </c>
    </row>
    <row r="5336" spans="1:5" x14ac:dyDescent="0.25">
      <c r="A5336">
        <v>5335</v>
      </c>
      <c r="B5336">
        <v>1409181986.6803401</v>
      </c>
      <c r="C5336">
        <v>4096</v>
      </c>
      <c r="D5336">
        <f t="shared" si="166"/>
        <v>55.293400049209595</v>
      </c>
      <c r="E5336">
        <f t="shared" si="167"/>
        <v>829144.26563706563</v>
      </c>
    </row>
    <row r="5337" spans="1:5" x14ac:dyDescent="0.25">
      <c r="A5337">
        <v>5336</v>
      </c>
      <c r="B5337">
        <v>1409181986.6852901</v>
      </c>
      <c r="C5337">
        <v>4096</v>
      </c>
      <c r="D5337">
        <f t="shared" si="166"/>
        <v>55.298350095748901</v>
      </c>
      <c r="E5337">
        <f t="shared" si="167"/>
        <v>827466.96772950585</v>
      </c>
    </row>
    <row r="5338" spans="1:5" x14ac:dyDescent="0.25">
      <c r="A5338">
        <v>5337</v>
      </c>
      <c r="B5338">
        <v>1409181986.6902399</v>
      </c>
      <c r="C5338">
        <v>4096</v>
      </c>
      <c r="D5338">
        <f t="shared" si="166"/>
        <v>55.303299903869629</v>
      </c>
      <c r="E5338">
        <f t="shared" si="167"/>
        <v>827506.82452675689</v>
      </c>
    </row>
    <row r="5339" spans="1:5" x14ac:dyDescent="0.25">
      <c r="A5339">
        <v>5338</v>
      </c>
      <c r="B5339">
        <v>1409181986.6952</v>
      </c>
      <c r="C5339">
        <v>4096</v>
      </c>
      <c r="D5339">
        <f t="shared" si="166"/>
        <v>55.308259963989258</v>
      </c>
      <c r="E5339">
        <f t="shared" si="167"/>
        <v>825796.44222264946</v>
      </c>
    </row>
    <row r="5340" spans="1:5" x14ac:dyDescent="0.25">
      <c r="A5340">
        <v>5339</v>
      </c>
      <c r="B5340">
        <v>1409181986.70013</v>
      </c>
      <c r="C5340">
        <v>4096</v>
      </c>
      <c r="D5340">
        <f t="shared" si="166"/>
        <v>55.31318998336792</v>
      </c>
      <c r="E5340">
        <f t="shared" si="167"/>
        <v>830828.37721249636</v>
      </c>
    </row>
    <row r="5341" spans="1:5" x14ac:dyDescent="0.25">
      <c r="A5341">
        <v>5340</v>
      </c>
      <c r="B5341">
        <v>1409181986.70509</v>
      </c>
      <c r="C5341">
        <v>4096</v>
      </c>
      <c r="D5341">
        <f t="shared" si="166"/>
        <v>55.318150043487549</v>
      </c>
      <c r="E5341">
        <f t="shared" si="167"/>
        <v>825796.44222264946</v>
      </c>
    </row>
    <row r="5342" spans="1:5" x14ac:dyDescent="0.25">
      <c r="A5342">
        <v>5341</v>
      </c>
      <c r="B5342">
        <v>1409181986.7100401</v>
      </c>
      <c r="C5342">
        <v>4096</v>
      </c>
      <c r="D5342">
        <f t="shared" si="166"/>
        <v>55.323100090026855</v>
      </c>
      <c r="E5342">
        <f t="shared" si="167"/>
        <v>827466.96772950585</v>
      </c>
    </row>
    <row r="5343" spans="1:5" x14ac:dyDescent="0.25">
      <c r="A5343">
        <v>5342</v>
      </c>
      <c r="B5343">
        <v>1409181986.7149899</v>
      </c>
      <c r="C5343">
        <v>4096</v>
      </c>
      <c r="D5343">
        <f t="shared" si="166"/>
        <v>55.328049898147583</v>
      </c>
      <c r="E5343">
        <f t="shared" si="167"/>
        <v>827506.82452675689</v>
      </c>
    </row>
    <row r="5344" spans="1:5" x14ac:dyDescent="0.25">
      <c r="A5344">
        <v>5343</v>
      </c>
      <c r="B5344">
        <v>1409181986.7199399</v>
      </c>
      <c r="C5344">
        <v>4096</v>
      </c>
      <c r="D5344">
        <f t="shared" si="166"/>
        <v>55.33299994468689</v>
      </c>
      <c r="E5344">
        <f t="shared" si="167"/>
        <v>827466.96772950585</v>
      </c>
    </row>
    <row r="5345" spans="1:5" x14ac:dyDescent="0.25">
      <c r="A5345">
        <v>5344</v>
      </c>
      <c r="B5345">
        <v>1409181986.72489</v>
      </c>
      <c r="C5345">
        <v>4096</v>
      </c>
      <c r="D5345">
        <f t="shared" si="166"/>
        <v>55.337949991226196</v>
      </c>
      <c r="E5345">
        <f t="shared" si="167"/>
        <v>827466.96772950585</v>
      </c>
    </row>
    <row r="5346" spans="1:5" x14ac:dyDescent="0.25">
      <c r="A5346">
        <v>5345</v>
      </c>
      <c r="B5346">
        <v>1409181986.72984</v>
      </c>
      <c r="C5346">
        <v>4096</v>
      </c>
      <c r="D5346">
        <f t="shared" si="166"/>
        <v>55.342900037765503</v>
      </c>
      <c r="E5346">
        <f t="shared" si="167"/>
        <v>827466.96772950585</v>
      </c>
    </row>
    <row r="5347" spans="1:5" x14ac:dyDescent="0.25">
      <c r="A5347">
        <v>5346</v>
      </c>
      <c r="B5347">
        <v>1409181986.7347901</v>
      </c>
      <c r="C5347">
        <v>4096</v>
      </c>
      <c r="D5347">
        <f t="shared" si="166"/>
        <v>55.34785008430481</v>
      </c>
      <c r="E5347">
        <f t="shared" si="167"/>
        <v>827466.96772950585</v>
      </c>
    </row>
    <row r="5348" spans="1:5" x14ac:dyDescent="0.25">
      <c r="A5348">
        <v>5347</v>
      </c>
      <c r="B5348">
        <v>1409181986.7397201</v>
      </c>
      <c r="C5348">
        <v>4096</v>
      </c>
      <c r="D5348">
        <f t="shared" si="166"/>
        <v>55.352780103683472</v>
      </c>
      <c r="E5348">
        <f t="shared" si="167"/>
        <v>830828.37721249636</v>
      </c>
    </row>
    <row r="5349" spans="1:5" x14ac:dyDescent="0.25">
      <c r="A5349">
        <v>5348</v>
      </c>
      <c r="B5349">
        <v>1409181986.7446599</v>
      </c>
      <c r="C5349">
        <v>4096</v>
      </c>
      <c r="D5349">
        <f t="shared" si="166"/>
        <v>55.357719898223877</v>
      </c>
      <c r="E5349">
        <f t="shared" si="167"/>
        <v>829184.28418359964</v>
      </c>
    </row>
    <row r="5350" spans="1:5" x14ac:dyDescent="0.25">
      <c r="A5350">
        <v>5349</v>
      </c>
      <c r="B5350">
        <v>1409181986.7496099</v>
      </c>
      <c r="C5350">
        <v>4096</v>
      </c>
      <c r="D5350">
        <f t="shared" si="166"/>
        <v>55.362669944763184</v>
      </c>
      <c r="E5350">
        <f t="shared" si="167"/>
        <v>827466.96772950585</v>
      </c>
    </row>
    <row r="5351" spans="1:5" x14ac:dyDescent="0.25">
      <c r="A5351">
        <v>5350</v>
      </c>
      <c r="B5351">
        <v>1409181986.75456</v>
      </c>
      <c r="C5351">
        <v>4096</v>
      </c>
      <c r="D5351">
        <f t="shared" si="166"/>
        <v>55.36761999130249</v>
      </c>
      <c r="E5351">
        <f t="shared" si="167"/>
        <v>827466.96772950585</v>
      </c>
    </row>
    <row r="5352" spans="1:5" x14ac:dyDescent="0.25">
      <c r="A5352">
        <v>5351</v>
      </c>
      <c r="B5352">
        <v>1409181986.7595899</v>
      </c>
      <c r="C5352">
        <v>4096</v>
      </c>
      <c r="D5352">
        <f t="shared" si="166"/>
        <v>55.372649908065796</v>
      </c>
      <c r="E5352">
        <f t="shared" si="167"/>
        <v>814327.59084229986</v>
      </c>
    </row>
    <row r="5353" spans="1:5" x14ac:dyDescent="0.25">
      <c r="A5353">
        <v>5352</v>
      </c>
      <c r="B5353">
        <v>1409181986.76455</v>
      </c>
      <c r="C5353">
        <v>4096</v>
      </c>
      <c r="D5353">
        <f t="shared" si="166"/>
        <v>55.377609968185425</v>
      </c>
      <c r="E5353">
        <f t="shared" si="167"/>
        <v>825796.44222264946</v>
      </c>
    </row>
    <row r="5354" spans="1:5" x14ac:dyDescent="0.25">
      <c r="A5354">
        <v>5353</v>
      </c>
      <c r="B5354">
        <v>1409181986.7695</v>
      </c>
      <c r="C5354">
        <v>4096</v>
      </c>
      <c r="D5354">
        <f t="shared" si="166"/>
        <v>55.382560014724731</v>
      </c>
      <c r="E5354">
        <f t="shared" si="167"/>
        <v>827466.96772950585</v>
      </c>
    </row>
    <row r="5355" spans="1:5" x14ac:dyDescent="0.25">
      <c r="A5355">
        <v>5354</v>
      </c>
      <c r="B5355">
        <v>1409181986.7744501</v>
      </c>
      <c r="C5355">
        <v>4096</v>
      </c>
      <c r="D5355">
        <f t="shared" si="166"/>
        <v>55.387510061264038</v>
      </c>
      <c r="E5355">
        <f t="shared" si="167"/>
        <v>827466.96772950585</v>
      </c>
    </row>
    <row r="5356" spans="1:5" x14ac:dyDescent="0.25">
      <c r="A5356">
        <v>5355</v>
      </c>
      <c r="B5356">
        <v>1409181986.7794001</v>
      </c>
      <c r="C5356">
        <v>4096</v>
      </c>
      <c r="D5356">
        <f t="shared" si="166"/>
        <v>55.392460107803345</v>
      </c>
      <c r="E5356">
        <f t="shared" si="167"/>
        <v>827466.96772950585</v>
      </c>
    </row>
    <row r="5357" spans="1:5" x14ac:dyDescent="0.25">
      <c r="A5357">
        <v>5356</v>
      </c>
      <c r="B5357">
        <v>1409181986.7843599</v>
      </c>
      <c r="C5357">
        <v>4096</v>
      </c>
      <c r="D5357">
        <f t="shared" si="166"/>
        <v>55.397419929504395</v>
      </c>
      <c r="E5357">
        <f t="shared" si="167"/>
        <v>825836.13824929099</v>
      </c>
    </row>
    <row r="5358" spans="1:5" x14ac:dyDescent="0.25">
      <c r="A5358">
        <v>5357</v>
      </c>
      <c r="B5358">
        <v>1409181986.78931</v>
      </c>
      <c r="C5358">
        <v>4096</v>
      </c>
      <c r="D5358">
        <f t="shared" si="166"/>
        <v>55.402369976043701</v>
      </c>
      <c r="E5358">
        <f t="shared" si="167"/>
        <v>827466.96772950585</v>
      </c>
    </row>
    <row r="5359" spans="1:5" x14ac:dyDescent="0.25">
      <c r="A5359">
        <v>5358</v>
      </c>
      <c r="B5359">
        <v>1409181986.79426</v>
      </c>
      <c r="C5359">
        <v>4096</v>
      </c>
      <c r="D5359">
        <f t="shared" si="166"/>
        <v>55.407320022583008</v>
      </c>
      <c r="E5359">
        <f t="shared" si="167"/>
        <v>827466.96772950585</v>
      </c>
    </row>
    <row r="5360" spans="1:5" x14ac:dyDescent="0.25">
      <c r="A5360">
        <v>5359</v>
      </c>
      <c r="B5360">
        <v>1409181986.7992101</v>
      </c>
      <c r="C5360">
        <v>4096</v>
      </c>
      <c r="D5360">
        <f t="shared" si="166"/>
        <v>55.412270069122314</v>
      </c>
      <c r="E5360">
        <f t="shared" si="167"/>
        <v>827466.96772950585</v>
      </c>
    </row>
    <row r="5361" spans="1:5" x14ac:dyDescent="0.25">
      <c r="A5361">
        <v>5360</v>
      </c>
      <c r="B5361">
        <v>1409181986.8041699</v>
      </c>
      <c r="C5361">
        <v>4096</v>
      </c>
      <c r="D5361">
        <f t="shared" si="166"/>
        <v>55.417229890823364</v>
      </c>
      <c r="E5361">
        <f t="shared" si="167"/>
        <v>825836.13824929099</v>
      </c>
    </row>
    <row r="5362" spans="1:5" x14ac:dyDescent="0.25">
      <c r="A5362">
        <v>5361</v>
      </c>
      <c r="B5362">
        <v>1409181986.8091199</v>
      </c>
      <c r="C5362">
        <v>4096</v>
      </c>
      <c r="D5362">
        <f t="shared" si="166"/>
        <v>55.422179937362671</v>
      </c>
      <c r="E5362">
        <f t="shared" si="167"/>
        <v>827466.96772950585</v>
      </c>
    </row>
    <row r="5363" spans="1:5" x14ac:dyDescent="0.25">
      <c r="A5363">
        <v>5362</v>
      </c>
      <c r="B5363">
        <v>1409181986.81408</v>
      </c>
      <c r="C5363">
        <v>4096</v>
      </c>
      <c r="D5363">
        <f t="shared" si="166"/>
        <v>55.4271399974823</v>
      </c>
      <c r="E5363">
        <f t="shared" si="167"/>
        <v>825796.44222264946</v>
      </c>
    </row>
    <row r="5364" spans="1:5" x14ac:dyDescent="0.25">
      <c r="A5364">
        <v>5363</v>
      </c>
      <c r="B5364">
        <v>1409181986.81903</v>
      </c>
      <c r="C5364">
        <v>4096</v>
      </c>
      <c r="D5364">
        <f t="shared" si="166"/>
        <v>55.432090044021606</v>
      </c>
      <c r="E5364">
        <f t="shared" si="167"/>
        <v>827466.96772950585</v>
      </c>
    </row>
    <row r="5365" spans="1:5" x14ac:dyDescent="0.25">
      <c r="A5365">
        <v>5364</v>
      </c>
      <c r="B5365">
        <v>1409181986.8239801</v>
      </c>
      <c r="C5365">
        <v>4096</v>
      </c>
      <c r="D5365">
        <f t="shared" si="166"/>
        <v>55.437040090560913</v>
      </c>
      <c r="E5365">
        <f t="shared" si="167"/>
        <v>827466.96772950585</v>
      </c>
    </row>
    <row r="5366" spans="1:5" x14ac:dyDescent="0.25">
      <c r="A5366">
        <v>5365</v>
      </c>
      <c r="B5366">
        <v>1409181986.8289399</v>
      </c>
      <c r="C5366">
        <v>4096</v>
      </c>
      <c r="D5366">
        <f t="shared" si="166"/>
        <v>55.441999912261963</v>
      </c>
      <c r="E5366">
        <f t="shared" si="167"/>
        <v>825836.13824929099</v>
      </c>
    </row>
    <row r="5367" spans="1:5" x14ac:dyDescent="0.25">
      <c r="A5367">
        <v>5366</v>
      </c>
      <c r="B5367">
        <v>1409181986.8339</v>
      </c>
      <c r="C5367">
        <v>4096</v>
      </c>
      <c r="D5367">
        <f t="shared" si="166"/>
        <v>55.446959972381592</v>
      </c>
      <c r="E5367">
        <f t="shared" si="167"/>
        <v>825796.44222264946</v>
      </c>
    </row>
    <row r="5368" spans="1:5" x14ac:dyDescent="0.25">
      <c r="A5368">
        <v>5367</v>
      </c>
      <c r="B5368">
        <v>1409181986.83885</v>
      </c>
      <c r="C5368">
        <v>4096</v>
      </c>
      <c r="D5368">
        <f t="shared" si="166"/>
        <v>55.451910018920898</v>
      </c>
      <c r="E5368">
        <f t="shared" si="167"/>
        <v>827466.96772950585</v>
      </c>
    </row>
    <row r="5369" spans="1:5" x14ac:dyDescent="0.25">
      <c r="A5369">
        <v>5368</v>
      </c>
      <c r="B5369">
        <v>1409181986.8438101</v>
      </c>
      <c r="C5369">
        <v>4096</v>
      </c>
      <c r="D5369">
        <f t="shared" si="166"/>
        <v>55.456870079040527</v>
      </c>
      <c r="E5369">
        <f t="shared" si="167"/>
        <v>825796.44222264946</v>
      </c>
    </row>
    <row r="5370" spans="1:5" x14ac:dyDescent="0.25">
      <c r="A5370">
        <v>5369</v>
      </c>
      <c r="B5370">
        <v>1409181986.8487599</v>
      </c>
      <c r="C5370">
        <v>4096</v>
      </c>
      <c r="D5370">
        <f t="shared" si="166"/>
        <v>55.461819887161255</v>
      </c>
      <c r="E5370">
        <f t="shared" si="167"/>
        <v>827506.82452675689</v>
      </c>
    </row>
    <row r="5371" spans="1:5" x14ac:dyDescent="0.25">
      <c r="A5371">
        <v>5370</v>
      </c>
      <c r="B5371">
        <v>1409181986.8537099</v>
      </c>
      <c r="C5371">
        <v>4096</v>
      </c>
      <c r="D5371">
        <f t="shared" si="166"/>
        <v>55.466769933700562</v>
      </c>
      <c r="E5371">
        <f t="shared" si="167"/>
        <v>827466.96772950585</v>
      </c>
    </row>
    <row r="5372" spans="1:5" x14ac:dyDescent="0.25">
      <c r="A5372">
        <v>5371</v>
      </c>
      <c r="B5372">
        <v>1409181986.85866</v>
      </c>
      <c r="C5372">
        <v>4096</v>
      </c>
      <c r="D5372">
        <f t="shared" si="166"/>
        <v>55.471719980239868</v>
      </c>
      <c r="E5372">
        <f t="shared" si="167"/>
        <v>827466.96772950585</v>
      </c>
    </row>
    <row r="5373" spans="1:5" x14ac:dyDescent="0.25">
      <c r="A5373">
        <v>5372</v>
      </c>
      <c r="B5373">
        <v>1409181986.86362</v>
      </c>
      <c r="C5373">
        <v>4096</v>
      </c>
      <c r="D5373">
        <f t="shared" si="166"/>
        <v>55.476680040359497</v>
      </c>
      <c r="E5373">
        <f t="shared" si="167"/>
        <v>825796.44222264946</v>
      </c>
    </row>
    <row r="5374" spans="1:5" x14ac:dyDescent="0.25">
      <c r="A5374">
        <v>5373</v>
      </c>
      <c r="B5374">
        <v>1409181986.8685701</v>
      </c>
      <c r="C5374">
        <v>4096</v>
      </c>
      <c r="D5374">
        <f t="shared" si="166"/>
        <v>55.481630086898804</v>
      </c>
      <c r="E5374">
        <f t="shared" si="167"/>
        <v>827466.96772950585</v>
      </c>
    </row>
    <row r="5375" spans="1:5" x14ac:dyDescent="0.25">
      <c r="A5375">
        <v>5374</v>
      </c>
      <c r="B5375">
        <v>1409181986.8735299</v>
      </c>
      <c r="C5375">
        <v>4096</v>
      </c>
      <c r="D5375">
        <f t="shared" si="166"/>
        <v>55.486589908599854</v>
      </c>
      <c r="E5375">
        <f t="shared" si="167"/>
        <v>825836.13824929099</v>
      </c>
    </row>
    <row r="5376" spans="1:5" x14ac:dyDescent="0.25">
      <c r="A5376">
        <v>5375</v>
      </c>
      <c r="B5376">
        <v>1409181986.87848</v>
      </c>
      <c r="C5376">
        <v>4096</v>
      </c>
      <c r="D5376">
        <f t="shared" si="166"/>
        <v>55.49153995513916</v>
      </c>
      <c r="E5376">
        <f t="shared" si="167"/>
        <v>827466.96772950585</v>
      </c>
    </row>
    <row r="5377" spans="1:5" x14ac:dyDescent="0.25">
      <c r="A5377">
        <v>5376</v>
      </c>
      <c r="B5377">
        <v>1409181986.88344</v>
      </c>
      <c r="C5377">
        <v>4096</v>
      </c>
      <c r="D5377">
        <f t="shared" si="166"/>
        <v>55.496500015258789</v>
      </c>
      <c r="E5377">
        <f t="shared" si="167"/>
        <v>825796.44222264946</v>
      </c>
    </row>
    <row r="5378" spans="1:5" x14ac:dyDescent="0.25">
      <c r="A5378">
        <v>5377</v>
      </c>
      <c r="B5378">
        <v>1409181986.8884001</v>
      </c>
      <c r="C5378">
        <v>4096</v>
      </c>
      <c r="D5378">
        <f t="shared" si="166"/>
        <v>55.501460075378418</v>
      </c>
      <c r="E5378">
        <f t="shared" si="167"/>
        <v>825796.44222264946</v>
      </c>
    </row>
    <row r="5379" spans="1:5" x14ac:dyDescent="0.25">
      <c r="A5379">
        <v>5378</v>
      </c>
      <c r="B5379">
        <v>1409181986.8933499</v>
      </c>
      <c r="C5379">
        <v>4096</v>
      </c>
      <c r="D5379">
        <f t="shared" si="166"/>
        <v>55.506409883499146</v>
      </c>
      <c r="E5379">
        <f t="shared" si="167"/>
        <v>827506.82452675689</v>
      </c>
    </row>
    <row r="5380" spans="1:5" x14ac:dyDescent="0.25">
      <c r="A5380">
        <v>5379</v>
      </c>
      <c r="B5380">
        <v>1409181986.8982999</v>
      </c>
      <c r="C5380">
        <v>4096</v>
      </c>
      <c r="D5380">
        <f t="shared" ref="D5380:D5443" si="168">B5380-$B$1</f>
        <v>55.511359930038452</v>
      </c>
      <c r="E5380">
        <f t="shared" ref="E5380:E5443" si="169">$C5381/(D5380-D5379)</f>
        <v>827466.96772950585</v>
      </c>
    </row>
    <row r="5381" spans="1:5" x14ac:dyDescent="0.25">
      <c r="A5381">
        <v>5380</v>
      </c>
      <c r="B5381">
        <v>1409181986.90325</v>
      </c>
      <c r="C5381">
        <v>4096</v>
      </c>
      <c r="D5381">
        <f t="shared" si="168"/>
        <v>55.516309976577759</v>
      </c>
      <c r="E5381">
        <f t="shared" si="169"/>
        <v>827466.96772950585</v>
      </c>
    </row>
    <row r="5382" spans="1:5" x14ac:dyDescent="0.25">
      <c r="A5382">
        <v>5381</v>
      </c>
      <c r="B5382">
        <v>1409181986.90821</v>
      </c>
      <c r="C5382">
        <v>4096</v>
      </c>
      <c r="D5382">
        <f t="shared" si="168"/>
        <v>55.521270036697388</v>
      </c>
      <c r="E5382">
        <f t="shared" si="169"/>
        <v>825796.44222264946</v>
      </c>
    </row>
    <row r="5383" spans="1:5" x14ac:dyDescent="0.25">
      <c r="A5383">
        <v>5382</v>
      </c>
      <c r="B5383">
        <v>1409181986.9131601</v>
      </c>
      <c r="C5383">
        <v>4096</v>
      </c>
      <c r="D5383">
        <f t="shared" si="168"/>
        <v>55.526220083236694</v>
      </c>
      <c r="E5383">
        <f t="shared" si="169"/>
        <v>827466.96772950585</v>
      </c>
    </row>
    <row r="5384" spans="1:5" x14ac:dyDescent="0.25">
      <c r="A5384">
        <v>5383</v>
      </c>
      <c r="B5384">
        <v>1409181986.9181099</v>
      </c>
      <c r="C5384">
        <v>4096</v>
      </c>
      <c r="D5384">
        <f t="shared" si="168"/>
        <v>55.531169891357422</v>
      </c>
      <c r="E5384">
        <f t="shared" si="169"/>
        <v>827506.82452675689</v>
      </c>
    </row>
    <row r="5385" spans="1:5" x14ac:dyDescent="0.25">
      <c r="A5385">
        <v>5384</v>
      </c>
      <c r="B5385">
        <v>1409181986.92307</v>
      </c>
      <c r="C5385">
        <v>4096</v>
      </c>
      <c r="D5385">
        <f t="shared" si="168"/>
        <v>55.536129951477051</v>
      </c>
      <c r="E5385">
        <f t="shared" si="169"/>
        <v>825796.44222264946</v>
      </c>
    </row>
    <row r="5386" spans="1:5" x14ac:dyDescent="0.25">
      <c r="A5386">
        <v>5385</v>
      </c>
      <c r="B5386">
        <v>1409181986.92802</v>
      </c>
      <c r="C5386">
        <v>4096</v>
      </c>
      <c r="D5386">
        <f t="shared" si="168"/>
        <v>55.541079998016357</v>
      </c>
      <c r="E5386">
        <f t="shared" si="169"/>
        <v>827466.96772950585</v>
      </c>
    </row>
    <row r="5387" spans="1:5" x14ac:dyDescent="0.25">
      <c r="A5387">
        <v>5386</v>
      </c>
      <c r="B5387">
        <v>1409181986.9329801</v>
      </c>
      <c r="C5387">
        <v>4096</v>
      </c>
      <c r="D5387">
        <f t="shared" si="168"/>
        <v>55.546040058135986</v>
      </c>
      <c r="E5387">
        <f t="shared" si="169"/>
        <v>825796.44222264946</v>
      </c>
    </row>
    <row r="5388" spans="1:5" x14ac:dyDescent="0.25">
      <c r="A5388">
        <v>5387</v>
      </c>
      <c r="B5388">
        <v>1409181986.9379301</v>
      </c>
      <c r="C5388">
        <v>4096</v>
      </c>
      <c r="D5388">
        <f t="shared" si="168"/>
        <v>55.550990104675293</v>
      </c>
      <c r="E5388">
        <f t="shared" si="169"/>
        <v>827466.96772950585</v>
      </c>
    </row>
    <row r="5389" spans="1:5" x14ac:dyDescent="0.25">
      <c r="A5389">
        <v>5388</v>
      </c>
      <c r="B5389">
        <v>1409181986.9428799</v>
      </c>
      <c r="C5389">
        <v>4096</v>
      </c>
      <c r="D5389">
        <f t="shared" si="168"/>
        <v>55.555939912796021</v>
      </c>
      <c r="E5389">
        <f t="shared" si="169"/>
        <v>827506.82452675689</v>
      </c>
    </row>
    <row r="5390" spans="1:5" x14ac:dyDescent="0.25">
      <c r="A5390">
        <v>5389</v>
      </c>
      <c r="B5390">
        <v>1409181986.94783</v>
      </c>
      <c r="C5390">
        <v>4096</v>
      </c>
      <c r="D5390">
        <f t="shared" si="168"/>
        <v>55.560889959335327</v>
      </c>
      <c r="E5390">
        <f t="shared" si="169"/>
        <v>827466.96772950585</v>
      </c>
    </row>
    <row r="5391" spans="1:5" x14ac:dyDescent="0.25">
      <c r="A5391">
        <v>5390</v>
      </c>
      <c r="B5391">
        <v>1409181986.95279</v>
      </c>
      <c r="C5391">
        <v>4096</v>
      </c>
      <c r="D5391">
        <f t="shared" si="168"/>
        <v>55.565850019454956</v>
      </c>
      <c r="E5391">
        <f t="shared" si="169"/>
        <v>825796.44222264946</v>
      </c>
    </row>
    <row r="5392" spans="1:5" x14ac:dyDescent="0.25">
      <c r="A5392">
        <v>5391</v>
      </c>
      <c r="B5392">
        <v>1409181986.9577401</v>
      </c>
      <c r="C5392">
        <v>4096</v>
      </c>
      <c r="D5392">
        <f t="shared" si="168"/>
        <v>55.570800065994263</v>
      </c>
      <c r="E5392">
        <f t="shared" si="169"/>
        <v>827466.96772950585</v>
      </c>
    </row>
    <row r="5393" spans="1:5" x14ac:dyDescent="0.25">
      <c r="A5393">
        <v>5392</v>
      </c>
      <c r="B5393">
        <v>1409181986.9626901</v>
      </c>
      <c r="C5393">
        <v>4096</v>
      </c>
      <c r="D5393">
        <f t="shared" si="168"/>
        <v>55.575750112533569</v>
      </c>
      <c r="E5393">
        <f t="shared" si="169"/>
        <v>827466.96772950585</v>
      </c>
    </row>
    <row r="5394" spans="1:5" x14ac:dyDescent="0.25">
      <c r="A5394">
        <v>5393</v>
      </c>
      <c r="B5394">
        <v>1409181986.9676399</v>
      </c>
      <c r="C5394">
        <v>4096</v>
      </c>
      <c r="D5394">
        <f t="shared" si="168"/>
        <v>55.580699920654297</v>
      </c>
      <c r="E5394">
        <f t="shared" si="169"/>
        <v>827506.82452675689</v>
      </c>
    </row>
    <row r="5395" spans="1:5" x14ac:dyDescent="0.25">
      <c r="A5395">
        <v>5394</v>
      </c>
      <c r="B5395">
        <v>1409181986.97259</v>
      </c>
      <c r="C5395">
        <v>4096</v>
      </c>
      <c r="D5395">
        <f t="shared" si="168"/>
        <v>55.585649967193604</v>
      </c>
      <c r="E5395">
        <f t="shared" si="169"/>
        <v>827466.96772950585</v>
      </c>
    </row>
    <row r="5396" spans="1:5" x14ac:dyDescent="0.25">
      <c r="A5396">
        <v>5395</v>
      </c>
      <c r="B5396">
        <v>1409181986.97754</v>
      </c>
      <c r="C5396">
        <v>4096</v>
      </c>
      <c r="D5396">
        <f t="shared" si="168"/>
        <v>55.59060001373291</v>
      </c>
      <c r="E5396">
        <f t="shared" si="169"/>
        <v>827466.96772950585</v>
      </c>
    </row>
    <row r="5397" spans="1:5" x14ac:dyDescent="0.25">
      <c r="A5397">
        <v>5396</v>
      </c>
      <c r="B5397">
        <v>1409181986.9825001</v>
      </c>
      <c r="C5397">
        <v>4096</v>
      </c>
      <c r="D5397">
        <f t="shared" si="168"/>
        <v>55.595560073852539</v>
      </c>
      <c r="E5397">
        <f t="shared" si="169"/>
        <v>825796.44222264946</v>
      </c>
    </row>
    <row r="5398" spans="1:5" x14ac:dyDescent="0.25">
      <c r="A5398">
        <v>5397</v>
      </c>
      <c r="B5398">
        <v>1409181986.9874599</v>
      </c>
      <c r="C5398">
        <v>4096</v>
      </c>
      <c r="D5398">
        <f t="shared" si="168"/>
        <v>55.600519895553589</v>
      </c>
      <c r="E5398">
        <f t="shared" si="169"/>
        <v>825836.13824929099</v>
      </c>
    </row>
    <row r="5399" spans="1:5" x14ac:dyDescent="0.25">
      <c r="A5399">
        <v>5398</v>
      </c>
      <c r="B5399">
        <v>1409181986.99242</v>
      </c>
      <c r="C5399">
        <v>4096</v>
      </c>
      <c r="D5399">
        <f t="shared" si="168"/>
        <v>55.605479955673218</v>
      </c>
      <c r="E5399">
        <f t="shared" si="169"/>
        <v>825796.44222264946</v>
      </c>
    </row>
    <row r="5400" spans="1:5" x14ac:dyDescent="0.25">
      <c r="A5400">
        <v>5399</v>
      </c>
      <c r="B5400">
        <v>1409181986.99738</v>
      </c>
      <c r="C5400">
        <v>4096</v>
      </c>
      <c r="D5400">
        <f t="shared" si="168"/>
        <v>55.610440015792847</v>
      </c>
      <c r="E5400">
        <f t="shared" si="169"/>
        <v>825796.44222264946</v>
      </c>
    </row>
    <row r="5401" spans="1:5" x14ac:dyDescent="0.25">
      <c r="A5401">
        <v>5400</v>
      </c>
      <c r="B5401">
        <v>1409181987.0020199</v>
      </c>
      <c r="C5401">
        <v>4096</v>
      </c>
      <c r="D5401">
        <f t="shared" si="168"/>
        <v>55.615079879760742</v>
      </c>
      <c r="E5401">
        <f t="shared" si="169"/>
        <v>882784.50151585217</v>
      </c>
    </row>
    <row r="5402" spans="1:5" x14ac:dyDescent="0.25">
      <c r="A5402">
        <v>5401</v>
      </c>
      <c r="B5402">
        <v>1409181987.0062001</v>
      </c>
      <c r="C5402">
        <v>4096</v>
      </c>
      <c r="D5402">
        <f t="shared" si="168"/>
        <v>55.61926007270813</v>
      </c>
      <c r="E5402">
        <f t="shared" si="169"/>
        <v>979859.07625620253</v>
      </c>
    </row>
    <row r="5403" spans="1:5" x14ac:dyDescent="0.25">
      <c r="A5403">
        <v>5402</v>
      </c>
      <c r="B5403">
        <v>1409181987.01034</v>
      </c>
      <c r="C5403">
        <v>4096</v>
      </c>
      <c r="D5403">
        <f t="shared" si="168"/>
        <v>55.623399972915649</v>
      </c>
      <c r="E5403">
        <f t="shared" si="169"/>
        <v>989395.82953236578</v>
      </c>
    </row>
    <row r="5404" spans="1:5" x14ac:dyDescent="0.25">
      <c r="A5404">
        <v>5403</v>
      </c>
      <c r="B5404">
        <v>1409181987.0144801</v>
      </c>
      <c r="C5404">
        <v>4096</v>
      </c>
      <c r="D5404">
        <f t="shared" si="168"/>
        <v>55.627540111541748</v>
      </c>
      <c r="E5404">
        <f t="shared" si="169"/>
        <v>989338.85309530667</v>
      </c>
    </row>
    <row r="5405" spans="1:5" x14ac:dyDescent="0.25">
      <c r="A5405">
        <v>5404</v>
      </c>
      <c r="B5405">
        <v>1409181987.01862</v>
      </c>
      <c r="C5405">
        <v>4096</v>
      </c>
      <c r="D5405">
        <f t="shared" si="168"/>
        <v>55.631680011749268</v>
      </c>
      <c r="E5405">
        <f t="shared" si="169"/>
        <v>989395.82953236578</v>
      </c>
    </row>
    <row r="5406" spans="1:5" x14ac:dyDescent="0.25">
      <c r="A5406">
        <v>5405</v>
      </c>
      <c r="B5406">
        <v>1409181987.0227499</v>
      </c>
      <c r="C5406">
        <v>4096</v>
      </c>
      <c r="D5406">
        <f t="shared" si="168"/>
        <v>55.635809898376465</v>
      </c>
      <c r="E5406">
        <f t="shared" si="169"/>
        <v>991794.78027941345</v>
      </c>
    </row>
    <row r="5407" spans="1:5" x14ac:dyDescent="0.25">
      <c r="A5407">
        <v>5406</v>
      </c>
      <c r="B5407">
        <v>1409181987.02689</v>
      </c>
      <c r="C5407">
        <v>4096</v>
      </c>
      <c r="D5407">
        <f t="shared" si="168"/>
        <v>55.639950037002563</v>
      </c>
      <c r="E5407">
        <f t="shared" si="169"/>
        <v>989338.85309530667</v>
      </c>
    </row>
    <row r="5408" spans="1:5" x14ac:dyDescent="0.25">
      <c r="A5408">
        <v>5407</v>
      </c>
      <c r="B5408">
        <v>1409181987.0310199</v>
      </c>
      <c r="C5408">
        <v>4096</v>
      </c>
      <c r="D5408">
        <f t="shared" si="168"/>
        <v>55.644079923629761</v>
      </c>
      <c r="E5408">
        <f t="shared" si="169"/>
        <v>991794.78027941345</v>
      </c>
    </row>
    <row r="5409" spans="1:5" x14ac:dyDescent="0.25">
      <c r="A5409">
        <v>5408</v>
      </c>
      <c r="B5409">
        <v>1409181987.03513</v>
      </c>
      <c r="C5409">
        <v>4096</v>
      </c>
      <c r="D5409">
        <f t="shared" si="168"/>
        <v>55.648190021514893</v>
      </c>
      <c r="E5409">
        <f t="shared" si="169"/>
        <v>996569.93932362669</v>
      </c>
    </row>
    <row r="5410" spans="1:5" x14ac:dyDescent="0.25">
      <c r="A5410">
        <v>5409</v>
      </c>
      <c r="B5410">
        <v>1409181987.0392599</v>
      </c>
      <c r="C5410">
        <v>4096</v>
      </c>
      <c r="D5410">
        <f t="shared" si="168"/>
        <v>55.65231990814209</v>
      </c>
      <c r="E5410">
        <f t="shared" si="169"/>
        <v>991794.78027941345</v>
      </c>
    </row>
    <row r="5411" spans="1:5" x14ac:dyDescent="0.25">
      <c r="A5411">
        <v>5410</v>
      </c>
      <c r="B5411">
        <v>1409181987.0434</v>
      </c>
      <c r="C5411">
        <v>4096</v>
      </c>
      <c r="D5411">
        <f t="shared" si="168"/>
        <v>55.656460046768188</v>
      </c>
      <c r="E5411">
        <f t="shared" si="169"/>
        <v>989338.85309530667</v>
      </c>
    </row>
    <row r="5412" spans="1:5" x14ac:dyDescent="0.25">
      <c r="A5412">
        <v>5411</v>
      </c>
      <c r="B5412">
        <v>1409181987.04756</v>
      </c>
      <c r="C5412">
        <v>4096</v>
      </c>
      <c r="D5412">
        <f t="shared" si="168"/>
        <v>55.660619974136353</v>
      </c>
      <c r="E5412">
        <f t="shared" si="169"/>
        <v>984632.57588262262</v>
      </c>
    </row>
    <row r="5413" spans="1:5" x14ac:dyDescent="0.25">
      <c r="A5413">
        <v>5412</v>
      </c>
      <c r="B5413">
        <v>1409181987.0516901</v>
      </c>
      <c r="C5413">
        <v>4096</v>
      </c>
      <c r="D5413">
        <f t="shared" si="168"/>
        <v>55.664750099182129</v>
      </c>
      <c r="E5413">
        <f t="shared" si="169"/>
        <v>991737.52721814928</v>
      </c>
    </row>
    <row r="5414" spans="1:5" x14ac:dyDescent="0.25">
      <c r="A5414">
        <v>5413</v>
      </c>
      <c r="B5414">
        <v>1409181987.05583</v>
      </c>
      <c r="C5414">
        <v>4096</v>
      </c>
      <c r="D5414">
        <f t="shared" si="168"/>
        <v>55.668889999389648</v>
      </c>
      <c r="E5414">
        <f t="shared" si="169"/>
        <v>989395.82953236578</v>
      </c>
    </row>
    <row r="5415" spans="1:5" x14ac:dyDescent="0.25">
      <c r="A5415">
        <v>5414</v>
      </c>
      <c r="B5415">
        <v>1409181987.0599401</v>
      </c>
      <c r="C5415">
        <v>4096</v>
      </c>
      <c r="D5415">
        <f t="shared" si="168"/>
        <v>55.67300009727478</v>
      </c>
      <c r="E5415">
        <f t="shared" si="169"/>
        <v>996569.93932362669</v>
      </c>
    </row>
    <row r="5416" spans="1:5" x14ac:dyDescent="0.25">
      <c r="A5416">
        <v>5415</v>
      </c>
      <c r="B5416">
        <v>1409181987.06408</v>
      </c>
      <c r="C5416">
        <v>4096</v>
      </c>
      <c r="D5416">
        <f t="shared" si="168"/>
        <v>55.6771399974823</v>
      </c>
      <c r="E5416">
        <f t="shared" si="169"/>
        <v>989395.82953236578</v>
      </c>
    </row>
    <row r="5417" spans="1:5" x14ac:dyDescent="0.25">
      <c r="A5417">
        <v>5416</v>
      </c>
      <c r="B5417">
        <v>1409181987.0682199</v>
      </c>
      <c r="C5417">
        <v>4096</v>
      </c>
      <c r="D5417">
        <f t="shared" si="168"/>
        <v>55.681279897689819</v>
      </c>
      <c r="E5417">
        <f t="shared" si="169"/>
        <v>989395.82953236578</v>
      </c>
    </row>
    <row r="5418" spans="1:5" x14ac:dyDescent="0.25">
      <c r="A5418">
        <v>5417</v>
      </c>
      <c r="B5418">
        <v>1409181987.07235</v>
      </c>
      <c r="C5418">
        <v>4096</v>
      </c>
      <c r="D5418">
        <f t="shared" si="168"/>
        <v>55.685410022735596</v>
      </c>
      <c r="E5418">
        <f t="shared" si="169"/>
        <v>991737.52721814928</v>
      </c>
    </row>
    <row r="5419" spans="1:5" x14ac:dyDescent="0.25">
      <c r="A5419">
        <v>5418</v>
      </c>
      <c r="B5419">
        <v>1409181987.0764899</v>
      </c>
      <c r="C5419">
        <v>4096</v>
      </c>
      <c r="D5419">
        <f t="shared" si="168"/>
        <v>55.689549922943115</v>
      </c>
      <c r="E5419">
        <f t="shared" si="169"/>
        <v>989395.82953236578</v>
      </c>
    </row>
    <row r="5420" spans="1:5" x14ac:dyDescent="0.25">
      <c r="A5420">
        <v>5419</v>
      </c>
      <c r="B5420">
        <v>1409181987.0806201</v>
      </c>
      <c r="C5420">
        <v>4096</v>
      </c>
      <c r="D5420">
        <f t="shared" si="168"/>
        <v>55.693680047988892</v>
      </c>
      <c r="E5420">
        <f t="shared" si="169"/>
        <v>991737.52721814928</v>
      </c>
    </row>
    <row r="5421" spans="1:5" x14ac:dyDescent="0.25">
      <c r="A5421">
        <v>5420</v>
      </c>
      <c r="B5421">
        <v>1409181987.08476</v>
      </c>
      <c r="C5421">
        <v>4096</v>
      </c>
      <c r="D5421">
        <f t="shared" si="168"/>
        <v>55.697819948196411</v>
      </c>
      <c r="E5421">
        <f t="shared" si="169"/>
        <v>989395.82953236578</v>
      </c>
    </row>
    <row r="5422" spans="1:5" x14ac:dyDescent="0.25">
      <c r="A5422">
        <v>5421</v>
      </c>
      <c r="B5422">
        <v>1409181987.0889001</v>
      </c>
      <c r="C5422">
        <v>4096</v>
      </c>
      <c r="D5422">
        <f t="shared" si="168"/>
        <v>55.70196008682251</v>
      </c>
      <c r="E5422">
        <f t="shared" si="169"/>
        <v>989338.85309530667</v>
      </c>
    </row>
    <row r="5423" spans="1:5" x14ac:dyDescent="0.25">
      <c r="A5423">
        <v>5422</v>
      </c>
      <c r="B5423">
        <v>1409181987.09303</v>
      </c>
      <c r="C5423">
        <v>4096</v>
      </c>
      <c r="D5423">
        <f t="shared" si="168"/>
        <v>55.706089973449707</v>
      </c>
      <c r="E5423">
        <f t="shared" si="169"/>
        <v>991794.78027941345</v>
      </c>
    </row>
    <row r="5424" spans="1:5" x14ac:dyDescent="0.25">
      <c r="A5424">
        <v>5423</v>
      </c>
      <c r="B5424">
        <v>1409181987.0971701</v>
      </c>
      <c r="C5424">
        <v>4096</v>
      </c>
      <c r="D5424">
        <f t="shared" si="168"/>
        <v>55.710230112075806</v>
      </c>
      <c r="E5424">
        <f t="shared" si="169"/>
        <v>989338.85309530667</v>
      </c>
    </row>
    <row r="5425" spans="1:5" x14ac:dyDescent="0.25">
      <c r="A5425">
        <v>5424</v>
      </c>
      <c r="B5425">
        <v>1409181987.10131</v>
      </c>
      <c r="C5425">
        <v>4096</v>
      </c>
      <c r="D5425">
        <f t="shared" si="168"/>
        <v>55.714370012283325</v>
      </c>
      <c r="E5425">
        <f t="shared" si="169"/>
        <v>989395.82953236578</v>
      </c>
    </row>
    <row r="5426" spans="1:5" x14ac:dyDescent="0.25">
      <c r="A5426">
        <v>5425</v>
      </c>
      <c r="B5426">
        <v>1409181987.1054399</v>
      </c>
      <c r="C5426">
        <v>4096</v>
      </c>
      <c r="D5426">
        <f t="shared" si="168"/>
        <v>55.718499898910522</v>
      </c>
      <c r="E5426">
        <f t="shared" si="169"/>
        <v>991794.78027941345</v>
      </c>
    </row>
    <row r="5427" spans="1:5" x14ac:dyDescent="0.25">
      <c r="A5427">
        <v>5426</v>
      </c>
      <c r="B5427">
        <v>1409181987.10957</v>
      </c>
      <c r="C5427">
        <v>4096</v>
      </c>
      <c r="D5427">
        <f t="shared" si="168"/>
        <v>55.722630023956299</v>
      </c>
      <c r="E5427">
        <f t="shared" si="169"/>
        <v>991737.52721814928</v>
      </c>
    </row>
    <row r="5428" spans="1:5" x14ac:dyDescent="0.25">
      <c r="A5428">
        <v>5427</v>
      </c>
      <c r="B5428">
        <v>1409181987.1137099</v>
      </c>
      <c r="C5428">
        <v>4096</v>
      </c>
      <c r="D5428">
        <f t="shared" si="168"/>
        <v>55.726769924163818</v>
      </c>
      <c r="E5428">
        <f t="shared" si="169"/>
        <v>989395.82953236578</v>
      </c>
    </row>
    <row r="5429" spans="1:5" x14ac:dyDescent="0.25">
      <c r="A5429">
        <v>5428</v>
      </c>
      <c r="B5429">
        <v>1409181987.11783</v>
      </c>
      <c r="C5429">
        <v>4096</v>
      </c>
      <c r="D5429">
        <f t="shared" si="168"/>
        <v>55.730890035629272</v>
      </c>
      <c r="E5429">
        <f t="shared" si="169"/>
        <v>994147.86088768009</v>
      </c>
    </row>
    <row r="5430" spans="1:5" x14ac:dyDescent="0.25">
      <c r="A5430">
        <v>5429</v>
      </c>
      <c r="B5430">
        <v>1409181987.1219699</v>
      </c>
      <c r="C5430">
        <v>4096</v>
      </c>
      <c r="D5430">
        <f t="shared" si="168"/>
        <v>55.735029935836792</v>
      </c>
      <c r="E5430">
        <f t="shared" si="169"/>
        <v>989395.82953236578</v>
      </c>
    </row>
    <row r="5431" spans="1:5" x14ac:dyDescent="0.25">
      <c r="A5431">
        <v>5430</v>
      </c>
      <c r="B5431">
        <v>1409181987.1261001</v>
      </c>
      <c r="C5431">
        <v>4096</v>
      </c>
      <c r="D5431">
        <f t="shared" si="168"/>
        <v>55.739160060882568</v>
      </c>
      <c r="E5431">
        <f t="shared" si="169"/>
        <v>991737.52721814928</v>
      </c>
    </row>
    <row r="5432" spans="1:5" x14ac:dyDescent="0.25">
      <c r="A5432">
        <v>5431</v>
      </c>
      <c r="B5432">
        <v>1409181987.1302299</v>
      </c>
      <c r="C5432">
        <v>4096</v>
      </c>
      <c r="D5432">
        <f t="shared" si="168"/>
        <v>55.743289947509766</v>
      </c>
      <c r="E5432">
        <f t="shared" si="169"/>
        <v>991794.78027941345</v>
      </c>
    </row>
    <row r="5433" spans="1:5" x14ac:dyDescent="0.25">
      <c r="A5433">
        <v>5432</v>
      </c>
      <c r="B5433">
        <v>1409181987.1343701</v>
      </c>
      <c r="C5433">
        <v>4096</v>
      </c>
      <c r="D5433">
        <f t="shared" si="168"/>
        <v>55.747430086135864</v>
      </c>
      <c r="E5433">
        <f t="shared" si="169"/>
        <v>989338.85309530667</v>
      </c>
    </row>
    <row r="5434" spans="1:5" x14ac:dyDescent="0.25">
      <c r="A5434">
        <v>5433</v>
      </c>
      <c r="B5434">
        <v>1409181987.1385</v>
      </c>
      <c r="C5434">
        <v>4096</v>
      </c>
      <c r="D5434">
        <f t="shared" si="168"/>
        <v>55.751559972763062</v>
      </c>
      <c r="E5434">
        <f t="shared" si="169"/>
        <v>991794.78027941345</v>
      </c>
    </row>
    <row r="5435" spans="1:5" x14ac:dyDescent="0.25">
      <c r="A5435">
        <v>5434</v>
      </c>
      <c r="B5435">
        <v>1409181987.1426201</v>
      </c>
      <c r="C5435">
        <v>4096</v>
      </c>
      <c r="D5435">
        <f t="shared" si="168"/>
        <v>55.755680084228516</v>
      </c>
      <c r="E5435">
        <f t="shared" si="169"/>
        <v>994147.86088768009</v>
      </c>
    </row>
    <row r="5436" spans="1:5" x14ac:dyDescent="0.25">
      <c r="A5436">
        <v>5435</v>
      </c>
      <c r="B5436">
        <v>1409181987.14676</v>
      </c>
      <c r="C5436">
        <v>4096</v>
      </c>
      <c r="D5436">
        <f t="shared" si="168"/>
        <v>55.759819984436035</v>
      </c>
      <c r="E5436">
        <f t="shared" si="169"/>
        <v>989395.82953236578</v>
      </c>
    </row>
    <row r="5437" spans="1:5" x14ac:dyDescent="0.25">
      <c r="A5437">
        <v>5436</v>
      </c>
      <c r="B5437">
        <v>1409181987.1508901</v>
      </c>
      <c r="C5437">
        <v>4096</v>
      </c>
      <c r="D5437">
        <f t="shared" si="168"/>
        <v>55.763950109481812</v>
      </c>
      <c r="E5437">
        <f t="shared" si="169"/>
        <v>991737.52721814928</v>
      </c>
    </row>
    <row r="5438" spans="1:5" x14ac:dyDescent="0.25">
      <c r="A5438">
        <v>5437</v>
      </c>
      <c r="B5438">
        <v>1409181987.15502</v>
      </c>
      <c r="C5438">
        <v>4096</v>
      </c>
      <c r="D5438">
        <f t="shared" si="168"/>
        <v>55.768079996109009</v>
      </c>
      <c r="E5438">
        <f t="shared" si="169"/>
        <v>991794.78027941345</v>
      </c>
    </row>
    <row r="5439" spans="1:5" x14ac:dyDescent="0.25">
      <c r="A5439">
        <v>5438</v>
      </c>
      <c r="B5439">
        <v>1409181987.1591499</v>
      </c>
      <c r="C5439">
        <v>4096</v>
      </c>
      <c r="D5439">
        <f t="shared" si="168"/>
        <v>55.772209882736206</v>
      </c>
      <c r="E5439">
        <f t="shared" si="169"/>
        <v>991794.78027941345</v>
      </c>
    </row>
    <row r="5440" spans="1:5" x14ac:dyDescent="0.25">
      <c r="A5440">
        <v>5439</v>
      </c>
      <c r="B5440">
        <v>1409181987.16329</v>
      </c>
      <c r="C5440">
        <v>4096</v>
      </c>
      <c r="D5440">
        <f t="shared" si="168"/>
        <v>55.776350021362305</v>
      </c>
      <c r="E5440">
        <f t="shared" si="169"/>
        <v>989338.85309530667</v>
      </c>
    </row>
    <row r="5441" spans="1:5" x14ac:dyDescent="0.25">
      <c r="A5441">
        <v>5440</v>
      </c>
      <c r="B5441">
        <v>1409181987.1674199</v>
      </c>
      <c r="C5441">
        <v>4096</v>
      </c>
      <c r="D5441">
        <f t="shared" si="168"/>
        <v>55.780479907989502</v>
      </c>
      <c r="E5441">
        <f t="shared" si="169"/>
        <v>991794.78027941345</v>
      </c>
    </row>
    <row r="5442" spans="1:5" x14ac:dyDescent="0.25">
      <c r="A5442">
        <v>5441</v>
      </c>
      <c r="B5442">
        <v>1409181987.1716101</v>
      </c>
      <c r="C5442">
        <v>4096</v>
      </c>
      <c r="D5442">
        <f t="shared" si="168"/>
        <v>55.784670114517212</v>
      </c>
      <c r="E5442">
        <f t="shared" si="169"/>
        <v>977517.45001422474</v>
      </c>
    </row>
    <row r="5443" spans="1:5" x14ac:dyDescent="0.25">
      <c r="A5443">
        <v>5442</v>
      </c>
      <c r="B5443">
        <v>1409181987.17573</v>
      </c>
      <c r="C5443">
        <v>4096</v>
      </c>
      <c r="D5443">
        <f t="shared" si="168"/>
        <v>55.788789987564087</v>
      </c>
      <c r="E5443">
        <f t="shared" si="169"/>
        <v>994205.39259259263</v>
      </c>
    </row>
    <row r="5444" spans="1:5" x14ac:dyDescent="0.25">
      <c r="A5444">
        <v>5443</v>
      </c>
      <c r="B5444">
        <v>1409181987.1798799</v>
      </c>
      <c r="C5444">
        <v>4096</v>
      </c>
      <c r="D5444">
        <f t="shared" ref="D5444:D5507" si="170">B5444-$B$1</f>
        <v>55.792939901351929</v>
      </c>
      <c r="E5444">
        <f t="shared" ref="E5444:E5507" si="171">$C5445/(D5444-D5443)</f>
        <v>987008.45593473513</v>
      </c>
    </row>
    <row r="5445" spans="1:5" x14ac:dyDescent="0.25">
      <c r="A5445">
        <v>5444</v>
      </c>
      <c r="B5445">
        <v>1409181987.18402</v>
      </c>
      <c r="C5445">
        <v>4096</v>
      </c>
      <c r="D5445">
        <f t="shared" si="170"/>
        <v>55.797080039978027</v>
      </c>
      <c r="E5445">
        <f t="shared" si="171"/>
        <v>989338.85309530667</v>
      </c>
    </row>
    <row r="5446" spans="1:5" x14ac:dyDescent="0.25">
      <c r="A5446">
        <v>5445</v>
      </c>
      <c r="B5446">
        <v>1409181987.1881599</v>
      </c>
      <c r="C5446">
        <v>4096</v>
      </c>
      <c r="D5446">
        <f t="shared" si="170"/>
        <v>55.801219940185547</v>
      </c>
      <c r="E5446">
        <f t="shared" si="171"/>
        <v>989395.82953236578</v>
      </c>
    </row>
    <row r="5447" spans="1:5" x14ac:dyDescent="0.25">
      <c r="A5447">
        <v>5446</v>
      </c>
      <c r="B5447">
        <v>1409181987.1922901</v>
      </c>
      <c r="C5447">
        <v>4096</v>
      </c>
      <c r="D5447">
        <f t="shared" si="170"/>
        <v>55.805350065231323</v>
      </c>
      <c r="E5447">
        <f t="shared" si="171"/>
        <v>991737.52721814928</v>
      </c>
    </row>
    <row r="5448" spans="1:5" x14ac:dyDescent="0.25">
      <c r="A5448">
        <v>5447</v>
      </c>
      <c r="B5448">
        <v>1409181987.19643</v>
      </c>
      <c r="C5448">
        <v>4096</v>
      </c>
      <c r="D5448">
        <f t="shared" si="170"/>
        <v>55.809489965438843</v>
      </c>
      <c r="E5448">
        <f t="shared" si="171"/>
        <v>989395.82953236578</v>
      </c>
    </row>
    <row r="5449" spans="1:5" x14ac:dyDescent="0.25">
      <c r="A5449">
        <v>5448</v>
      </c>
      <c r="B5449">
        <v>1409181987.2005601</v>
      </c>
      <c r="C5449">
        <v>4096</v>
      </c>
      <c r="D5449">
        <f t="shared" si="170"/>
        <v>55.813620090484619</v>
      </c>
      <c r="E5449">
        <f t="shared" si="171"/>
        <v>991737.52721814928</v>
      </c>
    </row>
    <row r="5450" spans="1:5" x14ac:dyDescent="0.25">
      <c r="A5450">
        <v>5449</v>
      </c>
      <c r="B5450">
        <v>1409181987.2047</v>
      </c>
      <c r="C5450">
        <v>4096</v>
      </c>
      <c r="D5450">
        <f t="shared" si="170"/>
        <v>55.817759990692139</v>
      </c>
      <c r="E5450">
        <f t="shared" si="171"/>
        <v>989395.82953236578</v>
      </c>
    </row>
    <row r="5451" spans="1:5" x14ac:dyDescent="0.25">
      <c r="A5451">
        <v>5450</v>
      </c>
      <c r="B5451">
        <v>1409181987.2088301</v>
      </c>
      <c r="C5451">
        <v>4096</v>
      </c>
      <c r="D5451">
        <f t="shared" si="170"/>
        <v>55.821890115737915</v>
      </c>
      <c r="E5451">
        <f t="shared" si="171"/>
        <v>991737.52721814928</v>
      </c>
    </row>
    <row r="5452" spans="1:5" x14ac:dyDescent="0.25">
      <c r="A5452">
        <v>5451</v>
      </c>
      <c r="B5452">
        <v>1409181987.21297</v>
      </c>
      <c r="C5452">
        <v>4096</v>
      </c>
      <c r="D5452">
        <f t="shared" si="170"/>
        <v>55.826030015945435</v>
      </c>
      <c r="E5452">
        <f t="shared" si="171"/>
        <v>989395.82953236578</v>
      </c>
    </row>
    <row r="5453" spans="1:5" x14ac:dyDescent="0.25">
      <c r="A5453">
        <v>5452</v>
      </c>
      <c r="B5453">
        <v>1409181987.2171099</v>
      </c>
      <c r="C5453">
        <v>4096</v>
      </c>
      <c r="D5453">
        <f t="shared" si="170"/>
        <v>55.830169916152954</v>
      </c>
      <c r="E5453">
        <f t="shared" si="171"/>
        <v>989395.82953236578</v>
      </c>
    </row>
    <row r="5454" spans="1:5" x14ac:dyDescent="0.25">
      <c r="A5454">
        <v>5453</v>
      </c>
      <c r="B5454">
        <v>1409181987.22124</v>
      </c>
      <c r="C5454">
        <v>4096</v>
      </c>
      <c r="D5454">
        <f t="shared" si="170"/>
        <v>55.83430004119873</v>
      </c>
      <c r="E5454">
        <f t="shared" si="171"/>
        <v>991737.52721814928</v>
      </c>
    </row>
    <row r="5455" spans="1:5" x14ac:dyDescent="0.25">
      <c r="A5455">
        <v>5454</v>
      </c>
      <c r="B5455">
        <v>1409181987.2253799</v>
      </c>
      <c r="C5455">
        <v>4096</v>
      </c>
      <c r="D5455">
        <f t="shared" si="170"/>
        <v>55.83843994140625</v>
      </c>
      <c r="E5455">
        <f t="shared" si="171"/>
        <v>989395.82953236578</v>
      </c>
    </row>
    <row r="5456" spans="1:5" x14ac:dyDescent="0.25">
      <c r="A5456">
        <v>5455</v>
      </c>
      <c r="B5456">
        <v>1409181987.2295101</v>
      </c>
      <c r="C5456">
        <v>4096</v>
      </c>
      <c r="D5456">
        <f t="shared" si="170"/>
        <v>55.842570066452026</v>
      </c>
      <c r="E5456">
        <f t="shared" si="171"/>
        <v>991737.52721814928</v>
      </c>
    </row>
    <row r="5457" spans="1:5" x14ac:dyDescent="0.25">
      <c r="A5457">
        <v>5456</v>
      </c>
      <c r="B5457">
        <v>1409181987.23364</v>
      </c>
      <c r="C5457">
        <v>4096</v>
      </c>
      <c r="D5457">
        <f t="shared" si="170"/>
        <v>55.846699953079224</v>
      </c>
      <c r="E5457">
        <f t="shared" si="171"/>
        <v>991794.78027941345</v>
      </c>
    </row>
    <row r="5458" spans="1:5" x14ac:dyDescent="0.25">
      <c r="A5458">
        <v>5457</v>
      </c>
      <c r="B5458">
        <v>1409181987.2377801</v>
      </c>
      <c r="C5458">
        <v>4096</v>
      </c>
      <c r="D5458">
        <f t="shared" si="170"/>
        <v>55.850840091705322</v>
      </c>
      <c r="E5458">
        <f t="shared" si="171"/>
        <v>989338.85309530667</v>
      </c>
    </row>
    <row r="5459" spans="1:5" x14ac:dyDescent="0.25">
      <c r="A5459">
        <v>5458</v>
      </c>
      <c r="B5459">
        <v>1409181987.24191</v>
      </c>
      <c r="C5459">
        <v>4096</v>
      </c>
      <c r="D5459">
        <f t="shared" si="170"/>
        <v>55.85496997833252</v>
      </c>
      <c r="E5459">
        <f t="shared" si="171"/>
        <v>991794.78027941345</v>
      </c>
    </row>
    <row r="5460" spans="1:5" x14ac:dyDescent="0.25">
      <c r="A5460">
        <v>5459</v>
      </c>
      <c r="B5460">
        <v>1409181987.2460499</v>
      </c>
      <c r="C5460">
        <v>4096</v>
      </c>
      <c r="D5460">
        <f t="shared" si="170"/>
        <v>55.859109878540039</v>
      </c>
      <c r="E5460">
        <f t="shared" si="171"/>
        <v>989395.82953236578</v>
      </c>
    </row>
    <row r="5461" spans="1:5" x14ac:dyDescent="0.25">
      <c r="A5461">
        <v>5460</v>
      </c>
      <c r="B5461">
        <v>1409181987.25018</v>
      </c>
      <c r="C5461">
        <v>4096</v>
      </c>
      <c r="D5461">
        <f t="shared" si="170"/>
        <v>55.863240003585815</v>
      </c>
      <c r="E5461">
        <f t="shared" si="171"/>
        <v>991737.52721814928</v>
      </c>
    </row>
    <row r="5462" spans="1:5" x14ac:dyDescent="0.25">
      <c r="A5462">
        <v>5461</v>
      </c>
      <c r="B5462">
        <v>1409181987.2543099</v>
      </c>
      <c r="C5462">
        <v>4096</v>
      </c>
      <c r="D5462">
        <f t="shared" si="170"/>
        <v>55.867369890213013</v>
      </c>
      <c r="E5462">
        <f t="shared" si="171"/>
        <v>991794.78027941345</v>
      </c>
    </row>
    <row r="5463" spans="1:5" x14ac:dyDescent="0.25">
      <c r="A5463">
        <v>5462</v>
      </c>
      <c r="B5463">
        <v>1409181987.25845</v>
      </c>
      <c r="C5463">
        <v>4096</v>
      </c>
      <c r="D5463">
        <f t="shared" si="170"/>
        <v>55.871510028839111</v>
      </c>
      <c r="E5463">
        <f t="shared" si="171"/>
        <v>989338.85309530667</v>
      </c>
    </row>
    <row r="5464" spans="1:5" x14ac:dyDescent="0.25">
      <c r="A5464">
        <v>5463</v>
      </c>
      <c r="B5464">
        <v>1409181987.2625799</v>
      </c>
      <c r="C5464">
        <v>4096</v>
      </c>
      <c r="D5464">
        <f t="shared" si="170"/>
        <v>55.875639915466309</v>
      </c>
      <c r="E5464">
        <f t="shared" si="171"/>
        <v>991794.78027941345</v>
      </c>
    </row>
    <row r="5465" spans="1:5" x14ac:dyDescent="0.25">
      <c r="A5465">
        <v>5464</v>
      </c>
      <c r="B5465">
        <v>1409181987.2667201</v>
      </c>
      <c r="C5465">
        <v>4096</v>
      </c>
      <c r="D5465">
        <f t="shared" si="170"/>
        <v>55.879780054092407</v>
      </c>
      <c r="E5465">
        <f t="shared" si="171"/>
        <v>989338.85309530667</v>
      </c>
    </row>
    <row r="5466" spans="1:5" x14ac:dyDescent="0.25">
      <c r="A5466">
        <v>5465</v>
      </c>
      <c r="B5466">
        <v>1409181987.2708499</v>
      </c>
      <c r="C5466">
        <v>4096</v>
      </c>
      <c r="D5466">
        <f t="shared" si="170"/>
        <v>55.883909940719604</v>
      </c>
      <c r="E5466">
        <f t="shared" si="171"/>
        <v>991794.78027941345</v>
      </c>
    </row>
    <row r="5467" spans="1:5" x14ac:dyDescent="0.25">
      <c r="A5467">
        <v>5466</v>
      </c>
      <c r="B5467">
        <v>1409181987.2749901</v>
      </c>
      <c r="C5467">
        <v>4096</v>
      </c>
      <c r="D5467">
        <f t="shared" si="170"/>
        <v>55.888050079345703</v>
      </c>
      <c r="E5467">
        <f t="shared" si="171"/>
        <v>989338.85309530667</v>
      </c>
    </row>
    <row r="5468" spans="1:5" x14ac:dyDescent="0.25">
      <c r="A5468">
        <v>5467</v>
      </c>
      <c r="B5468">
        <v>1409181987.2790999</v>
      </c>
      <c r="C5468">
        <v>4096</v>
      </c>
      <c r="D5468">
        <f t="shared" si="170"/>
        <v>55.892159938812256</v>
      </c>
      <c r="E5468">
        <f t="shared" si="171"/>
        <v>996627.75171133538</v>
      </c>
    </row>
    <row r="5469" spans="1:5" x14ac:dyDescent="0.25">
      <c r="A5469">
        <v>5468</v>
      </c>
      <c r="B5469">
        <v>1409181987.2832401</v>
      </c>
      <c r="C5469">
        <v>4096</v>
      </c>
      <c r="D5469">
        <f t="shared" si="170"/>
        <v>55.896300077438354</v>
      </c>
      <c r="E5469">
        <f t="shared" si="171"/>
        <v>989338.85309530667</v>
      </c>
    </row>
    <row r="5470" spans="1:5" x14ac:dyDescent="0.25">
      <c r="A5470">
        <v>5469</v>
      </c>
      <c r="B5470">
        <v>1409181987.28737</v>
      </c>
      <c r="C5470">
        <v>4096</v>
      </c>
      <c r="D5470">
        <f t="shared" si="170"/>
        <v>55.900429964065552</v>
      </c>
      <c r="E5470">
        <f t="shared" si="171"/>
        <v>991794.78027941345</v>
      </c>
    </row>
    <row r="5471" spans="1:5" x14ac:dyDescent="0.25">
      <c r="A5471">
        <v>5470</v>
      </c>
      <c r="B5471">
        <v>1409181987.2915699</v>
      </c>
      <c r="C5471">
        <v>4096</v>
      </c>
      <c r="D5471">
        <f t="shared" si="170"/>
        <v>55.904629945755005</v>
      </c>
      <c r="E5471">
        <f t="shared" si="171"/>
        <v>975242.3469573115</v>
      </c>
    </row>
    <row r="5472" spans="1:5" x14ac:dyDescent="0.25">
      <c r="A5472">
        <v>5471</v>
      </c>
      <c r="B5472">
        <v>1409181987.2957301</v>
      </c>
      <c r="C5472">
        <v>4096</v>
      </c>
      <c r="D5472">
        <f t="shared" si="170"/>
        <v>55.908790111541748</v>
      </c>
      <c r="E5472">
        <f t="shared" si="171"/>
        <v>984576.14671327872</v>
      </c>
    </row>
    <row r="5473" spans="1:5" x14ac:dyDescent="0.25">
      <c r="A5473">
        <v>5472</v>
      </c>
      <c r="B5473">
        <v>1409181987.29986</v>
      </c>
      <c r="C5473">
        <v>4096</v>
      </c>
      <c r="D5473">
        <f t="shared" si="170"/>
        <v>55.912919998168945</v>
      </c>
      <c r="E5473">
        <f t="shared" si="171"/>
        <v>991794.78027941345</v>
      </c>
    </row>
    <row r="5474" spans="1:5" x14ac:dyDescent="0.25">
      <c r="A5474">
        <v>5473</v>
      </c>
      <c r="B5474">
        <v>1409181987.3039899</v>
      </c>
      <c r="C5474">
        <v>4096</v>
      </c>
      <c r="D5474">
        <f t="shared" si="170"/>
        <v>55.917049884796143</v>
      </c>
      <c r="E5474">
        <f t="shared" si="171"/>
        <v>991794.78027941345</v>
      </c>
    </row>
    <row r="5475" spans="1:5" x14ac:dyDescent="0.25">
      <c r="A5475">
        <v>5474</v>
      </c>
      <c r="B5475">
        <v>1409181987.30813</v>
      </c>
      <c r="C5475">
        <v>4096</v>
      </c>
      <c r="D5475">
        <f t="shared" si="170"/>
        <v>55.921190023422241</v>
      </c>
      <c r="E5475">
        <f t="shared" si="171"/>
        <v>989338.85309530667</v>
      </c>
    </row>
    <row r="5476" spans="1:5" x14ac:dyDescent="0.25">
      <c r="A5476">
        <v>5475</v>
      </c>
      <c r="B5476">
        <v>1409181987.3123</v>
      </c>
      <c r="C5476">
        <v>4096</v>
      </c>
      <c r="D5476">
        <f t="shared" si="170"/>
        <v>55.925359964370728</v>
      </c>
      <c r="E5476">
        <f t="shared" si="171"/>
        <v>982268.10657518578</v>
      </c>
    </row>
    <row r="5477" spans="1:5" x14ac:dyDescent="0.25">
      <c r="A5477">
        <v>5476</v>
      </c>
      <c r="B5477">
        <v>1409181987.3164401</v>
      </c>
      <c r="C5477">
        <v>4096</v>
      </c>
      <c r="D5477">
        <f t="shared" si="170"/>
        <v>55.929500102996826</v>
      </c>
      <c r="E5477">
        <f t="shared" si="171"/>
        <v>989338.85309530667</v>
      </c>
    </row>
    <row r="5478" spans="1:5" x14ac:dyDescent="0.25">
      <c r="A5478">
        <v>5477</v>
      </c>
      <c r="B5478">
        <v>1409181987.32057</v>
      </c>
      <c r="C5478">
        <v>4096</v>
      </c>
      <c r="D5478">
        <f t="shared" si="170"/>
        <v>55.933629989624023</v>
      </c>
      <c r="E5478">
        <f t="shared" si="171"/>
        <v>991794.78027941345</v>
      </c>
    </row>
    <row r="5479" spans="1:5" x14ac:dyDescent="0.25">
      <c r="A5479">
        <v>5478</v>
      </c>
      <c r="B5479">
        <v>1409181987.3247099</v>
      </c>
      <c r="C5479">
        <v>4096</v>
      </c>
      <c r="D5479">
        <f t="shared" si="170"/>
        <v>55.937769889831543</v>
      </c>
      <c r="E5479">
        <f t="shared" si="171"/>
        <v>989395.82953236578</v>
      </c>
    </row>
    <row r="5480" spans="1:5" x14ac:dyDescent="0.25">
      <c r="A5480">
        <v>5479</v>
      </c>
      <c r="B5480">
        <v>1409181987.32884</v>
      </c>
      <c r="C5480">
        <v>4096</v>
      </c>
      <c r="D5480">
        <f t="shared" si="170"/>
        <v>55.941900014877319</v>
      </c>
      <c r="E5480">
        <f t="shared" si="171"/>
        <v>991737.52721814928</v>
      </c>
    </row>
    <row r="5481" spans="1:5" x14ac:dyDescent="0.25">
      <c r="A5481">
        <v>5480</v>
      </c>
      <c r="B5481">
        <v>1409181987.3329699</v>
      </c>
      <c r="C5481">
        <v>4096</v>
      </c>
      <c r="D5481">
        <f t="shared" si="170"/>
        <v>55.946029901504517</v>
      </c>
      <c r="E5481">
        <f t="shared" si="171"/>
        <v>991794.78027941345</v>
      </c>
    </row>
    <row r="5482" spans="1:5" x14ac:dyDescent="0.25">
      <c r="A5482">
        <v>5481</v>
      </c>
      <c r="B5482">
        <v>1409181987.33709</v>
      </c>
      <c r="C5482">
        <v>4096</v>
      </c>
      <c r="D5482">
        <f t="shared" si="170"/>
        <v>55.950150012969971</v>
      </c>
      <c r="E5482">
        <f t="shared" si="171"/>
        <v>994147.86088768009</v>
      </c>
    </row>
    <row r="5483" spans="1:5" x14ac:dyDescent="0.25">
      <c r="A5483">
        <v>5482</v>
      </c>
      <c r="B5483">
        <v>1409181987.3412199</v>
      </c>
      <c r="C5483">
        <v>4096</v>
      </c>
      <c r="D5483">
        <f t="shared" si="170"/>
        <v>55.954279899597168</v>
      </c>
      <c r="E5483">
        <f t="shared" si="171"/>
        <v>991794.78027941345</v>
      </c>
    </row>
    <row r="5484" spans="1:5" x14ac:dyDescent="0.25">
      <c r="A5484">
        <v>5483</v>
      </c>
      <c r="B5484">
        <v>1409181987.34536</v>
      </c>
      <c r="C5484">
        <v>4096</v>
      </c>
      <c r="D5484">
        <f t="shared" si="170"/>
        <v>55.958420038223267</v>
      </c>
      <c r="E5484">
        <f t="shared" si="171"/>
        <v>989338.85309530667</v>
      </c>
    </row>
    <row r="5485" spans="1:5" x14ac:dyDescent="0.25">
      <c r="A5485">
        <v>5484</v>
      </c>
      <c r="B5485">
        <v>1409181987.3494999</v>
      </c>
      <c r="C5485">
        <v>4096</v>
      </c>
      <c r="D5485">
        <f t="shared" si="170"/>
        <v>55.962559938430786</v>
      </c>
      <c r="E5485">
        <f t="shared" si="171"/>
        <v>989395.82953236578</v>
      </c>
    </row>
    <row r="5486" spans="1:5" x14ac:dyDescent="0.25">
      <c r="A5486">
        <v>5485</v>
      </c>
      <c r="B5486">
        <v>1409181987.3536301</v>
      </c>
      <c r="C5486">
        <v>4096</v>
      </c>
      <c r="D5486">
        <f t="shared" si="170"/>
        <v>55.966690063476562</v>
      </c>
      <c r="E5486">
        <f t="shared" si="171"/>
        <v>991737.52721814928</v>
      </c>
    </row>
    <row r="5487" spans="1:5" x14ac:dyDescent="0.25">
      <c r="A5487">
        <v>5486</v>
      </c>
      <c r="B5487">
        <v>1409181987.35776</v>
      </c>
      <c r="C5487">
        <v>4096</v>
      </c>
      <c r="D5487">
        <f t="shared" si="170"/>
        <v>55.97081995010376</v>
      </c>
      <c r="E5487">
        <f t="shared" si="171"/>
        <v>991794.78027941345</v>
      </c>
    </row>
    <row r="5488" spans="1:5" x14ac:dyDescent="0.25">
      <c r="A5488">
        <v>5487</v>
      </c>
      <c r="B5488">
        <v>1409181987.3618801</v>
      </c>
      <c r="C5488">
        <v>4096</v>
      </c>
      <c r="D5488">
        <f t="shared" si="170"/>
        <v>55.974940061569214</v>
      </c>
      <c r="E5488">
        <f t="shared" si="171"/>
        <v>994147.86088768009</v>
      </c>
    </row>
    <row r="5489" spans="1:5" x14ac:dyDescent="0.25">
      <c r="A5489">
        <v>5488</v>
      </c>
      <c r="B5489">
        <v>1409181987.36601</v>
      </c>
      <c r="C5489">
        <v>4096</v>
      </c>
      <c r="D5489">
        <f t="shared" si="170"/>
        <v>55.979069948196411</v>
      </c>
      <c r="E5489">
        <f t="shared" si="171"/>
        <v>991794.78027941345</v>
      </c>
    </row>
    <row r="5490" spans="1:5" x14ac:dyDescent="0.25">
      <c r="A5490">
        <v>5489</v>
      </c>
      <c r="B5490">
        <v>1409181987.3701501</v>
      </c>
      <c r="C5490">
        <v>4096</v>
      </c>
      <c r="D5490">
        <f t="shared" si="170"/>
        <v>55.98321008682251</v>
      </c>
      <c r="E5490">
        <f t="shared" si="171"/>
        <v>989338.85309530667</v>
      </c>
    </row>
    <row r="5491" spans="1:5" x14ac:dyDescent="0.25">
      <c r="A5491">
        <v>5490</v>
      </c>
      <c r="B5491">
        <v>1409181987.37428</v>
      </c>
      <c r="C5491">
        <v>4096</v>
      </c>
      <c r="D5491">
        <f t="shared" si="170"/>
        <v>55.987339973449707</v>
      </c>
      <c r="E5491">
        <f t="shared" si="171"/>
        <v>991794.78027941345</v>
      </c>
    </row>
    <row r="5492" spans="1:5" x14ac:dyDescent="0.25">
      <c r="A5492">
        <v>5491</v>
      </c>
      <c r="B5492">
        <v>1409181987.3784201</v>
      </c>
      <c r="C5492">
        <v>4096</v>
      </c>
      <c r="D5492">
        <f t="shared" si="170"/>
        <v>55.991480112075806</v>
      </c>
      <c r="E5492">
        <f t="shared" si="171"/>
        <v>989338.85309530667</v>
      </c>
    </row>
    <row r="5493" spans="1:5" x14ac:dyDescent="0.25">
      <c r="A5493">
        <v>5492</v>
      </c>
      <c r="B5493">
        <v>1409181987.38255</v>
      </c>
      <c r="C5493">
        <v>4096</v>
      </c>
      <c r="D5493">
        <f t="shared" si="170"/>
        <v>55.995609998703003</v>
      </c>
      <c r="E5493">
        <f t="shared" si="171"/>
        <v>991794.78027941345</v>
      </c>
    </row>
    <row r="5494" spans="1:5" x14ac:dyDescent="0.25">
      <c r="A5494">
        <v>5493</v>
      </c>
      <c r="B5494">
        <v>1409181987.3866601</v>
      </c>
      <c r="C5494">
        <v>4096</v>
      </c>
      <c r="D5494">
        <f t="shared" si="170"/>
        <v>55.999720096588135</v>
      </c>
      <c r="E5494">
        <f t="shared" si="171"/>
        <v>996569.93932362669</v>
      </c>
    </row>
    <row r="5495" spans="1:5" x14ac:dyDescent="0.25">
      <c r="A5495">
        <v>5494</v>
      </c>
      <c r="B5495">
        <v>1409181987.3908</v>
      </c>
      <c r="C5495">
        <v>4096</v>
      </c>
      <c r="D5495">
        <f t="shared" si="170"/>
        <v>56.003859996795654</v>
      </c>
      <c r="E5495">
        <f t="shared" si="171"/>
        <v>989395.82953236578</v>
      </c>
    </row>
    <row r="5496" spans="1:5" x14ac:dyDescent="0.25">
      <c r="A5496">
        <v>5495</v>
      </c>
      <c r="B5496">
        <v>1409181987.3949299</v>
      </c>
      <c r="C5496">
        <v>4096</v>
      </c>
      <c r="D5496">
        <f t="shared" si="170"/>
        <v>56.007989883422852</v>
      </c>
      <c r="E5496">
        <f t="shared" si="171"/>
        <v>991794.78027941345</v>
      </c>
    </row>
    <row r="5497" spans="1:5" x14ac:dyDescent="0.25">
      <c r="A5497">
        <v>5496</v>
      </c>
      <c r="B5497">
        <v>1409181987.39906</v>
      </c>
      <c r="C5497">
        <v>4096</v>
      </c>
      <c r="D5497">
        <f t="shared" si="170"/>
        <v>56.012120008468628</v>
      </c>
      <c r="E5497">
        <f t="shared" si="171"/>
        <v>991737.52721814928</v>
      </c>
    </row>
    <row r="5498" spans="1:5" x14ac:dyDescent="0.25">
      <c r="A5498">
        <v>5497</v>
      </c>
      <c r="B5498">
        <v>1409181987.4031899</v>
      </c>
      <c r="C5498">
        <v>4096</v>
      </c>
      <c r="D5498">
        <f t="shared" si="170"/>
        <v>56.016249895095825</v>
      </c>
      <c r="E5498">
        <f t="shared" si="171"/>
        <v>991794.78027941345</v>
      </c>
    </row>
    <row r="5499" spans="1:5" x14ac:dyDescent="0.25">
      <c r="A5499">
        <v>5498</v>
      </c>
      <c r="B5499">
        <v>1409181987.40732</v>
      </c>
      <c r="C5499">
        <v>4096</v>
      </c>
      <c r="D5499">
        <f t="shared" si="170"/>
        <v>56.020380020141602</v>
      </c>
      <c r="E5499">
        <f t="shared" si="171"/>
        <v>991737.52721814928</v>
      </c>
    </row>
    <row r="5500" spans="1:5" x14ac:dyDescent="0.25">
      <c r="A5500">
        <v>5499</v>
      </c>
      <c r="B5500">
        <v>1409181987.4114499</v>
      </c>
      <c r="C5500">
        <v>4096</v>
      </c>
      <c r="D5500">
        <f t="shared" si="170"/>
        <v>56.024509906768799</v>
      </c>
      <c r="E5500">
        <f t="shared" si="171"/>
        <v>991794.78027941345</v>
      </c>
    </row>
    <row r="5501" spans="1:5" x14ac:dyDescent="0.25">
      <c r="A5501">
        <v>5500</v>
      </c>
      <c r="B5501">
        <v>1409181987.41559</v>
      </c>
      <c r="C5501">
        <v>4096</v>
      </c>
      <c r="D5501">
        <f t="shared" si="170"/>
        <v>56.028650045394897</v>
      </c>
      <c r="E5501">
        <f t="shared" si="171"/>
        <v>989338.85309530667</v>
      </c>
    </row>
    <row r="5502" spans="1:5" x14ac:dyDescent="0.25">
      <c r="A5502">
        <v>5501</v>
      </c>
      <c r="B5502">
        <v>1409181987.4197299</v>
      </c>
      <c r="C5502">
        <v>4096</v>
      </c>
      <c r="D5502">
        <f t="shared" si="170"/>
        <v>56.032789945602417</v>
      </c>
      <c r="E5502">
        <f t="shared" si="171"/>
        <v>989395.82953236578</v>
      </c>
    </row>
    <row r="5503" spans="1:5" x14ac:dyDescent="0.25">
      <c r="A5503">
        <v>5502</v>
      </c>
      <c r="B5503">
        <v>1409181987.4238601</v>
      </c>
      <c r="C5503">
        <v>4096</v>
      </c>
      <c r="D5503">
        <f t="shared" si="170"/>
        <v>56.036920070648193</v>
      </c>
      <c r="E5503">
        <f t="shared" si="171"/>
        <v>991737.52721814928</v>
      </c>
    </row>
    <row r="5504" spans="1:5" x14ac:dyDescent="0.25">
      <c r="A5504">
        <v>5503</v>
      </c>
      <c r="B5504">
        <v>1409181987.428</v>
      </c>
      <c r="C5504">
        <v>4096</v>
      </c>
      <c r="D5504">
        <f t="shared" si="170"/>
        <v>56.041059970855713</v>
      </c>
      <c r="E5504">
        <f t="shared" si="171"/>
        <v>989395.82953236578</v>
      </c>
    </row>
    <row r="5505" spans="1:5" x14ac:dyDescent="0.25">
      <c r="A5505">
        <v>5504</v>
      </c>
      <c r="B5505">
        <v>1409181987.4321401</v>
      </c>
      <c r="C5505">
        <v>4096</v>
      </c>
      <c r="D5505">
        <f t="shared" si="170"/>
        <v>56.045200109481812</v>
      </c>
      <c r="E5505">
        <f t="shared" si="171"/>
        <v>989338.85309530667</v>
      </c>
    </row>
    <row r="5506" spans="1:5" x14ac:dyDescent="0.25">
      <c r="A5506">
        <v>5505</v>
      </c>
      <c r="B5506">
        <v>1409181987.43625</v>
      </c>
      <c r="C5506">
        <v>4096</v>
      </c>
      <c r="D5506">
        <f t="shared" si="170"/>
        <v>56.049309968948364</v>
      </c>
      <c r="E5506">
        <f t="shared" si="171"/>
        <v>996627.75171133538</v>
      </c>
    </row>
    <row r="5507" spans="1:5" x14ac:dyDescent="0.25">
      <c r="A5507">
        <v>5506</v>
      </c>
      <c r="B5507">
        <v>1409181987.4403901</v>
      </c>
      <c r="C5507">
        <v>4096</v>
      </c>
      <c r="D5507">
        <f t="shared" si="170"/>
        <v>56.053450107574463</v>
      </c>
      <c r="E5507">
        <f t="shared" si="171"/>
        <v>989338.85309530667</v>
      </c>
    </row>
    <row r="5508" spans="1:5" x14ac:dyDescent="0.25">
      <c r="A5508">
        <v>5507</v>
      </c>
      <c r="B5508">
        <v>1409181987.44452</v>
      </c>
      <c r="C5508">
        <v>4096</v>
      </c>
      <c r="D5508">
        <f t="shared" ref="D5508:D5571" si="172">B5508-$B$1</f>
        <v>56.05757999420166</v>
      </c>
      <c r="E5508">
        <f t="shared" ref="E5508:E5571" si="173">$C5509/(D5508-D5507)</f>
        <v>991794.78027941345</v>
      </c>
    </row>
    <row r="5509" spans="1:5" x14ac:dyDescent="0.25">
      <c r="A5509">
        <v>5508</v>
      </c>
      <c r="B5509">
        <v>1409181987.4486599</v>
      </c>
      <c r="C5509">
        <v>4096</v>
      </c>
      <c r="D5509">
        <f t="shared" si="172"/>
        <v>56.06171989440918</v>
      </c>
      <c r="E5509">
        <f t="shared" si="173"/>
        <v>989395.82953236578</v>
      </c>
    </row>
    <row r="5510" spans="1:5" x14ac:dyDescent="0.25">
      <c r="A5510">
        <v>5509</v>
      </c>
      <c r="B5510">
        <v>1409181987.4528</v>
      </c>
      <c r="C5510">
        <v>4096</v>
      </c>
      <c r="D5510">
        <f t="shared" si="172"/>
        <v>56.065860033035278</v>
      </c>
      <c r="E5510">
        <f t="shared" si="173"/>
        <v>989338.85309530667</v>
      </c>
    </row>
    <row r="5511" spans="1:5" x14ac:dyDescent="0.25">
      <c r="A5511">
        <v>5510</v>
      </c>
      <c r="B5511">
        <v>1409181987.4569299</v>
      </c>
      <c r="C5511">
        <v>4096</v>
      </c>
      <c r="D5511">
        <f t="shared" si="172"/>
        <v>56.069989919662476</v>
      </c>
      <c r="E5511">
        <f t="shared" si="173"/>
        <v>991794.78027941345</v>
      </c>
    </row>
    <row r="5512" spans="1:5" x14ac:dyDescent="0.25">
      <c r="A5512">
        <v>5511</v>
      </c>
      <c r="B5512">
        <v>1409181987.46106</v>
      </c>
      <c r="C5512">
        <v>4096</v>
      </c>
      <c r="D5512">
        <f t="shared" si="172"/>
        <v>56.074120044708252</v>
      </c>
      <c r="E5512">
        <f t="shared" si="173"/>
        <v>991737.52721814928</v>
      </c>
    </row>
    <row r="5513" spans="1:5" x14ac:dyDescent="0.25">
      <c r="A5513">
        <v>5512</v>
      </c>
      <c r="B5513">
        <v>1409181987.4651999</v>
      </c>
      <c r="C5513">
        <v>4096</v>
      </c>
      <c r="D5513">
        <f t="shared" si="172"/>
        <v>56.078259944915771</v>
      </c>
      <c r="E5513">
        <f t="shared" si="173"/>
        <v>989395.82953236578</v>
      </c>
    </row>
    <row r="5514" spans="1:5" x14ac:dyDescent="0.25">
      <c r="A5514">
        <v>5513</v>
      </c>
      <c r="B5514">
        <v>1409181987.4693301</v>
      </c>
      <c r="C5514">
        <v>4096</v>
      </c>
      <c r="D5514">
        <f t="shared" si="172"/>
        <v>56.082390069961548</v>
      </c>
      <c r="E5514">
        <f t="shared" si="173"/>
        <v>991737.52721814928</v>
      </c>
    </row>
    <row r="5515" spans="1:5" x14ac:dyDescent="0.25">
      <c r="A5515">
        <v>5514</v>
      </c>
      <c r="B5515">
        <v>1409181987.47346</v>
      </c>
      <c r="C5515">
        <v>4096</v>
      </c>
      <c r="D5515">
        <f t="shared" si="172"/>
        <v>56.086519956588745</v>
      </c>
      <c r="E5515">
        <f t="shared" si="173"/>
        <v>991794.78027941345</v>
      </c>
    </row>
    <row r="5516" spans="1:5" x14ac:dyDescent="0.25">
      <c r="A5516">
        <v>5515</v>
      </c>
      <c r="B5516">
        <v>1409181987.4776001</v>
      </c>
      <c r="C5516">
        <v>4096</v>
      </c>
      <c r="D5516">
        <f t="shared" si="172"/>
        <v>56.090660095214844</v>
      </c>
      <c r="E5516">
        <f t="shared" si="173"/>
        <v>989338.85309530667</v>
      </c>
    </row>
    <row r="5517" spans="1:5" x14ac:dyDescent="0.25">
      <c r="A5517">
        <v>5516</v>
      </c>
      <c r="B5517">
        <v>1409181987.48173</v>
      </c>
      <c r="C5517">
        <v>4096</v>
      </c>
      <c r="D5517">
        <f t="shared" si="172"/>
        <v>56.094789981842041</v>
      </c>
      <c r="E5517">
        <f t="shared" si="173"/>
        <v>991794.78027941345</v>
      </c>
    </row>
    <row r="5518" spans="1:5" x14ac:dyDescent="0.25">
      <c r="A5518">
        <v>5517</v>
      </c>
      <c r="B5518">
        <v>1409181987.4858601</v>
      </c>
      <c r="C5518">
        <v>4096</v>
      </c>
      <c r="D5518">
        <f t="shared" si="172"/>
        <v>56.098920106887817</v>
      </c>
      <c r="E5518">
        <f t="shared" si="173"/>
        <v>991737.52721814928</v>
      </c>
    </row>
    <row r="5519" spans="1:5" x14ac:dyDescent="0.25">
      <c r="A5519">
        <v>5518</v>
      </c>
      <c r="B5519">
        <v>1409181987.48999</v>
      </c>
      <c r="C5519">
        <v>4096</v>
      </c>
      <c r="D5519">
        <f t="shared" si="172"/>
        <v>56.103049993515015</v>
      </c>
      <c r="E5519">
        <f t="shared" si="173"/>
        <v>991794.78027941345</v>
      </c>
    </row>
    <row r="5520" spans="1:5" x14ac:dyDescent="0.25">
      <c r="A5520">
        <v>5519</v>
      </c>
      <c r="B5520">
        <v>1409181987.4941299</v>
      </c>
      <c r="C5520">
        <v>4096</v>
      </c>
      <c r="D5520">
        <f t="shared" si="172"/>
        <v>56.107189893722534</v>
      </c>
      <c r="E5520">
        <f t="shared" si="173"/>
        <v>989395.82953236578</v>
      </c>
    </row>
    <row r="5521" spans="1:5" x14ac:dyDescent="0.25">
      <c r="A5521">
        <v>5520</v>
      </c>
      <c r="B5521">
        <v>1409181987.49826</v>
      </c>
      <c r="C5521">
        <v>4096</v>
      </c>
      <c r="D5521">
        <f t="shared" si="172"/>
        <v>56.111320018768311</v>
      </c>
      <c r="E5521">
        <f t="shared" si="173"/>
        <v>991737.52721814928</v>
      </c>
    </row>
    <row r="5522" spans="1:5" x14ac:dyDescent="0.25">
      <c r="A5522">
        <v>5521</v>
      </c>
      <c r="B5522">
        <v>1409181987.5023899</v>
      </c>
      <c r="C5522">
        <v>4096</v>
      </c>
      <c r="D5522">
        <f t="shared" si="172"/>
        <v>56.115449905395508</v>
      </c>
      <c r="E5522">
        <f t="shared" si="173"/>
        <v>991794.78027941345</v>
      </c>
    </row>
    <row r="5523" spans="1:5" x14ac:dyDescent="0.25">
      <c r="A5523">
        <v>5522</v>
      </c>
      <c r="B5523">
        <v>1409181987.5065401</v>
      </c>
      <c r="C5523">
        <v>4096</v>
      </c>
      <c r="D5523">
        <f t="shared" si="172"/>
        <v>56.119600057601929</v>
      </c>
      <c r="E5523">
        <f t="shared" si="173"/>
        <v>986951.75412190496</v>
      </c>
    </row>
    <row r="5524" spans="1:5" x14ac:dyDescent="0.25">
      <c r="A5524">
        <v>5523</v>
      </c>
      <c r="B5524">
        <v>1409181987.5106699</v>
      </c>
      <c r="C5524">
        <v>4096</v>
      </c>
      <c r="D5524">
        <f t="shared" si="172"/>
        <v>56.123729944229126</v>
      </c>
      <c r="E5524">
        <f t="shared" si="173"/>
        <v>991794.78027941345</v>
      </c>
    </row>
    <row r="5525" spans="1:5" x14ac:dyDescent="0.25">
      <c r="A5525">
        <v>5524</v>
      </c>
      <c r="B5525">
        <v>1409181987.5148001</v>
      </c>
      <c r="C5525">
        <v>4096</v>
      </c>
      <c r="D5525">
        <f t="shared" si="172"/>
        <v>56.127860069274902</v>
      </c>
      <c r="E5525">
        <f t="shared" si="173"/>
        <v>991737.52721814928</v>
      </c>
    </row>
    <row r="5526" spans="1:5" x14ac:dyDescent="0.25">
      <c r="A5526">
        <v>5525</v>
      </c>
      <c r="B5526">
        <v>1409181987.51893</v>
      </c>
      <c r="C5526">
        <v>4096</v>
      </c>
      <c r="D5526">
        <f t="shared" si="172"/>
        <v>56.1319899559021</v>
      </c>
      <c r="E5526">
        <f t="shared" si="173"/>
        <v>991794.78027941345</v>
      </c>
    </row>
    <row r="5527" spans="1:5" x14ac:dyDescent="0.25">
      <c r="A5527">
        <v>5526</v>
      </c>
      <c r="B5527">
        <v>1409181987.5230701</v>
      </c>
      <c r="C5527">
        <v>4096</v>
      </c>
      <c r="D5527">
        <f t="shared" si="172"/>
        <v>56.136130094528198</v>
      </c>
      <c r="E5527">
        <f t="shared" si="173"/>
        <v>989338.85309530667</v>
      </c>
    </row>
    <row r="5528" spans="1:5" x14ac:dyDescent="0.25">
      <c r="A5528">
        <v>5527</v>
      </c>
      <c r="B5528">
        <v>1409181987.5272</v>
      </c>
      <c r="C5528">
        <v>4096</v>
      </c>
      <c r="D5528">
        <f t="shared" si="172"/>
        <v>56.140259981155396</v>
      </c>
      <c r="E5528">
        <f t="shared" si="173"/>
        <v>991794.78027941345</v>
      </c>
    </row>
    <row r="5529" spans="1:5" x14ac:dyDescent="0.25">
      <c r="A5529">
        <v>5528</v>
      </c>
      <c r="B5529">
        <v>1409181987.5313399</v>
      </c>
      <c r="C5529">
        <v>4096</v>
      </c>
      <c r="D5529">
        <f t="shared" si="172"/>
        <v>56.144399881362915</v>
      </c>
      <c r="E5529">
        <f t="shared" si="173"/>
        <v>989395.82953236578</v>
      </c>
    </row>
    <row r="5530" spans="1:5" x14ac:dyDescent="0.25">
      <c r="A5530">
        <v>5529</v>
      </c>
      <c r="B5530">
        <v>1409181987.53547</v>
      </c>
      <c r="C5530">
        <v>4096</v>
      </c>
      <c r="D5530">
        <f t="shared" si="172"/>
        <v>56.148530006408691</v>
      </c>
      <c r="E5530">
        <f t="shared" si="173"/>
        <v>991737.52721814928</v>
      </c>
    </row>
    <row r="5531" spans="1:5" x14ac:dyDescent="0.25">
      <c r="A5531">
        <v>5530</v>
      </c>
      <c r="B5531">
        <v>1409181987.5396099</v>
      </c>
      <c r="C5531">
        <v>4096</v>
      </c>
      <c r="D5531">
        <f t="shared" si="172"/>
        <v>56.152669906616211</v>
      </c>
      <c r="E5531">
        <f t="shared" si="173"/>
        <v>989395.82953236578</v>
      </c>
    </row>
    <row r="5532" spans="1:5" x14ac:dyDescent="0.25">
      <c r="A5532">
        <v>5531</v>
      </c>
      <c r="B5532">
        <v>1409181987.54375</v>
      </c>
      <c r="C5532">
        <v>4096</v>
      </c>
      <c r="D5532">
        <f t="shared" si="172"/>
        <v>56.15681004524231</v>
      </c>
      <c r="E5532">
        <f t="shared" si="173"/>
        <v>989338.85309530667</v>
      </c>
    </row>
    <row r="5533" spans="1:5" x14ac:dyDescent="0.25">
      <c r="A5533">
        <v>5532</v>
      </c>
      <c r="B5533">
        <v>1409181987.5478899</v>
      </c>
      <c r="C5533">
        <v>4096</v>
      </c>
      <c r="D5533">
        <f t="shared" si="172"/>
        <v>56.160949945449829</v>
      </c>
      <c r="E5533">
        <f t="shared" si="173"/>
        <v>989395.82953236578</v>
      </c>
    </row>
    <row r="5534" spans="1:5" x14ac:dyDescent="0.25">
      <c r="A5534">
        <v>5533</v>
      </c>
      <c r="B5534">
        <v>1409181987.5520301</v>
      </c>
      <c r="C5534">
        <v>4096</v>
      </c>
      <c r="D5534">
        <f t="shared" si="172"/>
        <v>56.165090084075928</v>
      </c>
      <c r="E5534">
        <f t="shared" si="173"/>
        <v>989338.85309530667</v>
      </c>
    </row>
    <row r="5535" spans="1:5" x14ac:dyDescent="0.25">
      <c r="A5535">
        <v>5534</v>
      </c>
      <c r="B5535">
        <v>1409181987.55617</v>
      </c>
      <c r="C5535">
        <v>4096</v>
      </c>
      <c r="D5535">
        <f t="shared" si="172"/>
        <v>56.169229984283447</v>
      </c>
      <c r="E5535">
        <f t="shared" si="173"/>
        <v>989395.82953236578</v>
      </c>
    </row>
    <row r="5536" spans="1:5" x14ac:dyDescent="0.25">
      <c r="A5536">
        <v>5535</v>
      </c>
      <c r="B5536">
        <v>1409181987.5603001</v>
      </c>
      <c r="C5536">
        <v>4096</v>
      </c>
      <c r="D5536">
        <f t="shared" si="172"/>
        <v>56.173360109329224</v>
      </c>
      <c r="E5536">
        <f t="shared" si="173"/>
        <v>991737.52721814928</v>
      </c>
    </row>
    <row r="5537" spans="1:5" x14ac:dyDescent="0.25">
      <c r="A5537">
        <v>5536</v>
      </c>
      <c r="B5537">
        <v>1409181987.56444</v>
      </c>
      <c r="C5537">
        <v>4096</v>
      </c>
      <c r="D5537">
        <f t="shared" si="172"/>
        <v>56.177500009536743</v>
      </c>
      <c r="E5537">
        <f t="shared" si="173"/>
        <v>989395.82953236578</v>
      </c>
    </row>
    <row r="5538" spans="1:5" x14ac:dyDescent="0.25">
      <c r="A5538">
        <v>5537</v>
      </c>
      <c r="B5538">
        <v>1409181987.5685699</v>
      </c>
      <c r="C5538">
        <v>4096</v>
      </c>
      <c r="D5538">
        <f t="shared" si="172"/>
        <v>56.18162989616394</v>
      </c>
      <c r="E5538">
        <f t="shared" si="173"/>
        <v>991794.78027941345</v>
      </c>
    </row>
    <row r="5539" spans="1:5" x14ac:dyDescent="0.25">
      <c r="A5539">
        <v>5538</v>
      </c>
      <c r="B5539">
        <v>1409181987.57271</v>
      </c>
      <c r="C5539">
        <v>4096</v>
      </c>
      <c r="D5539">
        <f t="shared" si="172"/>
        <v>56.185770034790039</v>
      </c>
      <c r="E5539">
        <f t="shared" si="173"/>
        <v>989338.85309530667</v>
      </c>
    </row>
    <row r="5540" spans="1:5" x14ac:dyDescent="0.25">
      <c r="A5540">
        <v>5539</v>
      </c>
      <c r="B5540">
        <v>1409181987.5768399</v>
      </c>
      <c r="C5540">
        <v>4096</v>
      </c>
      <c r="D5540">
        <f t="shared" si="172"/>
        <v>56.189899921417236</v>
      </c>
      <c r="E5540">
        <f t="shared" si="173"/>
        <v>991794.78027941345</v>
      </c>
    </row>
    <row r="5541" spans="1:5" x14ac:dyDescent="0.25">
      <c r="A5541">
        <v>5540</v>
      </c>
      <c r="B5541">
        <v>1409181987.58097</v>
      </c>
      <c r="C5541">
        <v>4096</v>
      </c>
      <c r="D5541">
        <f t="shared" si="172"/>
        <v>56.194030046463013</v>
      </c>
      <c r="E5541">
        <f t="shared" si="173"/>
        <v>991737.52721814928</v>
      </c>
    </row>
    <row r="5542" spans="1:5" x14ac:dyDescent="0.25">
      <c r="A5542">
        <v>5541</v>
      </c>
      <c r="B5542">
        <v>1409181987.5850999</v>
      </c>
      <c r="C5542">
        <v>4096</v>
      </c>
      <c r="D5542">
        <f t="shared" si="172"/>
        <v>56.19815993309021</v>
      </c>
      <c r="E5542">
        <f t="shared" si="173"/>
        <v>991794.78027941345</v>
      </c>
    </row>
    <row r="5543" spans="1:5" x14ac:dyDescent="0.25">
      <c r="A5543">
        <v>5542</v>
      </c>
      <c r="B5543">
        <v>1409181987.5892501</v>
      </c>
      <c r="C5543">
        <v>4096</v>
      </c>
      <c r="D5543">
        <f t="shared" si="172"/>
        <v>56.202310085296631</v>
      </c>
      <c r="E5543">
        <f t="shared" si="173"/>
        <v>986951.75412190496</v>
      </c>
    </row>
    <row r="5544" spans="1:5" x14ac:dyDescent="0.25">
      <c r="A5544">
        <v>5543</v>
      </c>
      <c r="B5544">
        <v>1409181987.59338</v>
      </c>
      <c r="C5544">
        <v>4096</v>
      </c>
      <c r="D5544">
        <f t="shared" si="172"/>
        <v>56.206439971923828</v>
      </c>
      <c r="E5544">
        <f t="shared" si="173"/>
        <v>991794.78027941345</v>
      </c>
    </row>
    <row r="5545" spans="1:5" x14ac:dyDescent="0.25">
      <c r="A5545">
        <v>5544</v>
      </c>
      <c r="B5545">
        <v>1409181987.5975201</v>
      </c>
      <c r="C5545">
        <v>4096</v>
      </c>
      <c r="D5545">
        <f t="shared" si="172"/>
        <v>56.210580110549927</v>
      </c>
      <c r="E5545">
        <f t="shared" si="173"/>
        <v>989338.85309530667</v>
      </c>
    </row>
    <row r="5546" spans="1:5" x14ac:dyDescent="0.25">
      <c r="A5546">
        <v>5545</v>
      </c>
      <c r="B5546">
        <v>1409181987.60165</v>
      </c>
      <c r="C5546">
        <v>4096</v>
      </c>
      <c r="D5546">
        <f t="shared" si="172"/>
        <v>56.214709997177124</v>
      </c>
      <c r="E5546">
        <f t="shared" si="173"/>
        <v>991794.78027941345</v>
      </c>
    </row>
    <row r="5547" spans="1:5" x14ac:dyDescent="0.25">
      <c r="A5547">
        <v>5546</v>
      </c>
      <c r="B5547">
        <v>1409181987.6057799</v>
      </c>
      <c r="C5547">
        <v>4096</v>
      </c>
      <c r="D5547">
        <f t="shared" si="172"/>
        <v>56.218839883804321</v>
      </c>
      <c r="E5547">
        <f t="shared" si="173"/>
        <v>991794.78027941345</v>
      </c>
    </row>
    <row r="5548" spans="1:5" x14ac:dyDescent="0.25">
      <c r="A5548">
        <v>5547</v>
      </c>
      <c r="B5548">
        <v>1409181987.60991</v>
      </c>
      <c r="C5548">
        <v>4096</v>
      </c>
      <c r="D5548">
        <f t="shared" si="172"/>
        <v>56.222970008850098</v>
      </c>
      <c r="E5548">
        <f t="shared" si="173"/>
        <v>991737.52721814928</v>
      </c>
    </row>
    <row r="5549" spans="1:5" x14ac:dyDescent="0.25">
      <c r="A5549">
        <v>5548</v>
      </c>
      <c r="B5549">
        <v>1409181987.6140499</v>
      </c>
      <c r="C5549">
        <v>4096</v>
      </c>
      <c r="D5549">
        <f t="shared" si="172"/>
        <v>56.227109909057617</v>
      </c>
      <c r="E5549">
        <f t="shared" si="173"/>
        <v>989395.82953236578</v>
      </c>
    </row>
    <row r="5550" spans="1:5" x14ac:dyDescent="0.25">
      <c r="A5550">
        <v>5549</v>
      </c>
      <c r="B5550">
        <v>1409181987.6181901</v>
      </c>
      <c r="C5550">
        <v>4096</v>
      </c>
      <c r="D5550">
        <f t="shared" si="172"/>
        <v>56.231250047683716</v>
      </c>
      <c r="E5550">
        <f t="shared" si="173"/>
        <v>989338.85309530667</v>
      </c>
    </row>
    <row r="5551" spans="1:5" x14ac:dyDescent="0.25">
      <c r="A5551">
        <v>5550</v>
      </c>
      <c r="B5551">
        <v>1409181987.6223199</v>
      </c>
      <c r="C5551">
        <v>4096</v>
      </c>
      <c r="D5551">
        <f t="shared" si="172"/>
        <v>56.235379934310913</v>
      </c>
      <c r="E5551">
        <f t="shared" si="173"/>
        <v>991794.78027941345</v>
      </c>
    </row>
    <row r="5552" spans="1:5" x14ac:dyDescent="0.25">
      <c r="A5552">
        <v>5551</v>
      </c>
      <c r="B5552">
        <v>1409181987.6264501</v>
      </c>
      <c r="C5552">
        <v>4096</v>
      </c>
      <c r="D5552">
        <f t="shared" si="172"/>
        <v>56.239510059356689</v>
      </c>
      <c r="E5552">
        <f t="shared" si="173"/>
        <v>991737.52721814928</v>
      </c>
    </row>
    <row r="5553" spans="1:5" x14ac:dyDescent="0.25">
      <c r="A5553">
        <v>5552</v>
      </c>
      <c r="B5553">
        <v>1409181987.6305799</v>
      </c>
      <c r="C5553">
        <v>4096</v>
      </c>
      <c r="D5553">
        <f t="shared" si="172"/>
        <v>56.243639945983887</v>
      </c>
      <c r="E5553">
        <f t="shared" si="173"/>
        <v>991794.78027941345</v>
      </c>
    </row>
    <row r="5554" spans="1:5" x14ac:dyDescent="0.25">
      <c r="A5554">
        <v>5553</v>
      </c>
      <c r="B5554">
        <v>1409181987.6347101</v>
      </c>
      <c r="C5554">
        <v>4096</v>
      </c>
      <c r="D5554">
        <f t="shared" si="172"/>
        <v>56.247770071029663</v>
      </c>
      <c r="E5554">
        <f t="shared" si="173"/>
        <v>991737.52721814928</v>
      </c>
    </row>
    <row r="5555" spans="1:5" x14ac:dyDescent="0.25">
      <c r="A5555">
        <v>5554</v>
      </c>
      <c r="B5555">
        <v>1409181987.63885</v>
      </c>
      <c r="C5555">
        <v>4096</v>
      </c>
      <c r="D5555">
        <f t="shared" si="172"/>
        <v>56.251909971237183</v>
      </c>
      <c r="E5555">
        <f t="shared" si="173"/>
        <v>989395.82953236578</v>
      </c>
    </row>
    <row r="5556" spans="1:5" x14ac:dyDescent="0.25">
      <c r="A5556">
        <v>5555</v>
      </c>
      <c r="B5556">
        <v>1409181987.6429801</v>
      </c>
      <c r="C5556">
        <v>4096</v>
      </c>
      <c r="D5556">
        <f t="shared" si="172"/>
        <v>56.256040096282959</v>
      </c>
      <c r="E5556">
        <f t="shared" si="173"/>
        <v>991737.52721814928</v>
      </c>
    </row>
    <row r="5557" spans="1:5" x14ac:dyDescent="0.25">
      <c r="A5557">
        <v>5556</v>
      </c>
      <c r="B5557">
        <v>1409181987.64711</v>
      </c>
      <c r="C5557">
        <v>4096</v>
      </c>
      <c r="D5557">
        <f t="shared" si="172"/>
        <v>56.260169982910156</v>
      </c>
      <c r="E5557">
        <f t="shared" si="173"/>
        <v>991794.78027941345</v>
      </c>
    </row>
    <row r="5558" spans="1:5" x14ac:dyDescent="0.25">
      <c r="A5558">
        <v>5557</v>
      </c>
      <c r="B5558">
        <v>1409181987.6512401</v>
      </c>
      <c r="C5558">
        <v>4096</v>
      </c>
      <c r="D5558">
        <f t="shared" si="172"/>
        <v>56.264300107955933</v>
      </c>
      <c r="E5558">
        <f t="shared" si="173"/>
        <v>991737.52721814928</v>
      </c>
    </row>
    <row r="5559" spans="1:5" x14ac:dyDescent="0.25">
      <c r="A5559">
        <v>5558</v>
      </c>
      <c r="B5559">
        <v>1409181987.65538</v>
      </c>
      <c r="C5559">
        <v>4096</v>
      </c>
      <c r="D5559">
        <f t="shared" si="172"/>
        <v>56.268440008163452</v>
      </c>
      <c r="E5559">
        <f t="shared" si="173"/>
        <v>989395.82953236578</v>
      </c>
    </row>
    <row r="5560" spans="1:5" x14ac:dyDescent="0.25">
      <c r="A5560">
        <v>5559</v>
      </c>
      <c r="B5560">
        <v>1409181987.6595399</v>
      </c>
      <c r="C5560">
        <v>4096</v>
      </c>
      <c r="D5560">
        <f t="shared" si="172"/>
        <v>56.272599935531616</v>
      </c>
      <c r="E5560">
        <f t="shared" si="173"/>
        <v>984632.57588262262</v>
      </c>
    </row>
    <row r="5561" spans="1:5" x14ac:dyDescent="0.25">
      <c r="A5561">
        <v>5560</v>
      </c>
      <c r="B5561">
        <v>1409181987.6637101</v>
      </c>
      <c r="C5561">
        <v>4096</v>
      </c>
      <c r="D5561">
        <f t="shared" si="172"/>
        <v>56.276770114898682</v>
      </c>
      <c r="E5561">
        <f t="shared" si="173"/>
        <v>982211.94808758795</v>
      </c>
    </row>
    <row r="5562" spans="1:5" x14ac:dyDescent="0.25">
      <c r="A5562">
        <v>5561</v>
      </c>
      <c r="B5562">
        <v>1409181987.66785</v>
      </c>
      <c r="C5562">
        <v>4096</v>
      </c>
      <c r="D5562">
        <f t="shared" si="172"/>
        <v>56.280910015106201</v>
      </c>
      <c r="E5562">
        <f t="shared" si="173"/>
        <v>989395.82953236578</v>
      </c>
    </row>
    <row r="5563" spans="1:5" x14ac:dyDescent="0.25">
      <c r="A5563">
        <v>5562</v>
      </c>
      <c r="B5563">
        <v>1409181987.6719799</v>
      </c>
      <c r="C5563">
        <v>4096</v>
      </c>
      <c r="D5563">
        <f t="shared" si="172"/>
        <v>56.285039901733398</v>
      </c>
      <c r="E5563">
        <f t="shared" si="173"/>
        <v>991794.78027941345</v>
      </c>
    </row>
    <row r="5564" spans="1:5" x14ac:dyDescent="0.25">
      <c r="A5564">
        <v>5563</v>
      </c>
      <c r="B5564">
        <v>1409181987.67612</v>
      </c>
      <c r="C5564">
        <v>4096</v>
      </c>
      <c r="D5564">
        <f t="shared" si="172"/>
        <v>56.289180040359497</v>
      </c>
      <c r="E5564">
        <f t="shared" si="173"/>
        <v>989338.85309530667</v>
      </c>
    </row>
    <row r="5565" spans="1:5" x14ac:dyDescent="0.25">
      <c r="A5565">
        <v>5564</v>
      </c>
      <c r="B5565">
        <v>1409181987.6802499</v>
      </c>
      <c r="C5565">
        <v>4096</v>
      </c>
      <c r="D5565">
        <f t="shared" si="172"/>
        <v>56.293309926986694</v>
      </c>
      <c r="E5565">
        <f t="shared" si="173"/>
        <v>991794.78027941345</v>
      </c>
    </row>
    <row r="5566" spans="1:5" x14ac:dyDescent="0.25">
      <c r="A5566">
        <v>5565</v>
      </c>
      <c r="B5566">
        <v>1409181987.6843901</v>
      </c>
      <c r="C5566">
        <v>4096</v>
      </c>
      <c r="D5566">
        <f t="shared" si="172"/>
        <v>56.297450065612793</v>
      </c>
      <c r="E5566">
        <f t="shared" si="173"/>
        <v>989338.85309530667</v>
      </c>
    </row>
    <row r="5567" spans="1:5" x14ac:dyDescent="0.25">
      <c r="A5567">
        <v>5566</v>
      </c>
      <c r="B5567">
        <v>1409181987.6884999</v>
      </c>
      <c r="C5567">
        <v>4096</v>
      </c>
      <c r="D5567">
        <f t="shared" si="172"/>
        <v>56.301559925079346</v>
      </c>
      <c r="E5567">
        <f t="shared" si="173"/>
        <v>996627.75171133538</v>
      </c>
    </row>
    <row r="5568" spans="1:5" x14ac:dyDescent="0.25">
      <c r="A5568">
        <v>5567</v>
      </c>
      <c r="B5568">
        <v>1409181987.6926301</v>
      </c>
      <c r="C5568">
        <v>4096</v>
      </c>
      <c r="D5568">
        <f t="shared" si="172"/>
        <v>56.305690050125122</v>
      </c>
      <c r="E5568">
        <f t="shared" si="173"/>
        <v>991737.52721814928</v>
      </c>
    </row>
    <row r="5569" spans="1:5" x14ac:dyDescent="0.25">
      <c r="A5569">
        <v>5568</v>
      </c>
      <c r="B5569">
        <v>1409181987.69678</v>
      </c>
      <c r="C5569">
        <v>4096</v>
      </c>
      <c r="D5569">
        <f t="shared" si="172"/>
        <v>56.309839963912964</v>
      </c>
      <c r="E5569">
        <f t="shared" si="173"/>
        <v>987008.45593473513</v>
      </c>
    </row>
    <row r="5570" spans="1:5" x14ac:dyDescent="0.25">
      <c r="A5570">
        <v>5569</v>
      </c>
      <c r="B5570">
        <v>1409181987.7009201</v>
      </c>
      <c r="C5570">
        <v>4096</v>
      </c>
      <c r="D5570">
        <f t="shared" si="172"/>
        <v>56.313980102539063</v>
      </c>
      <c r="E5570">
        <f t="shared" si="173"/>
        <v>989338.85309530667</v>
      </c>
    </row>
    <row r="5571" spans="1:5" x14ac:dyDescent="0.25">
      <c r="A5571">
        <v>5570</v>
      </c>
      <c r="B5571">
        <v>1409181987.70505</v>
      </c>
      <c r="C5571">
        <v>4096</v>
      </c>
      <c r="D5571">
        <f t="shared" si="172"/>
        <v>56.31810998916626</v>
      </c>
      <c r="E5571">
        <f t="shared" si="173"/>
        <v>991794.78027941345</v>
      </c>
    </row>
    <row r="5572" spans="1:5" x14ac:dyDescent="0.25">
      <c r="A5572">
        <v>5571</v>
      </c>
      <c r="B5572">
        <v>1409181987.7091701</v>
      </c>
      <c r="C5572">
        <v>4096</v>
      </c>
      <c r="D5572">
        <f t="shared" ref="D5572:D5635" si="174">B5572-$B$1</f>
        <v>56.322230100631714</v>
      </c>
      <c r="E5572">
        <f t="shared" ref="E5572:E5635" si="175">$C5573/(D5572-D5571)</f>
        <v>994147.86088768009</v>
      </c>
    </row>
    <row r="5573" spans="1:5" x14ac:dyDescent="0.25">
      <c r="A5573">
        <v>5572</v>
      </c>
      <c r="B5573">
        <v>1409181987.71329</v>
      </c>
      <c r="C5573">
        <v>4096</v>
      </c>
      <c r="D5573">
        <f t="shared" si="174"/>
        <v>56.326349973678589</v>
      </c>
      <c r="E5573">
        <f t="shared" si="175"/>
        <v>994205.39259259263</v>
      </c>
    </row>
    <row r="5574" spans="1:5" x14ac:dyDescent="0.25">
      <c r="A5574">
        <v>5573</v>
      </c>
      <c r="B5574">
        <v>1409181987.7174201</v>
      </c>
      <c r="C5574">
        <v>4096</v>
      </c>
      <c r="D5574">
        <f t="shared" si="174"/>
        <v>56.330480098724365</v>
      </c>
      <c r="E5574">
        <f t="shared" si="175"/>
        <v>991737.52721814928</v>
      </c>
    </row>
    <row r="5575" spans="1:5" x14ac:dyDescent="0.25">
      <c r="A5575">
        <v>5574</v>
      </c>
      <c r="B5575">
        <v>1409181987.72156</v>
      </c>
      <c r="C5575">
        <v>4096</v>
      </c>
      <c r="D5575">
        <f t="shared" si="174"/>
        <v>56.334619998931885</v>
      </c>
      <c r="E5575">
        <f t="shared" si="175"/>
        <v>989395.82953236578</v>
      </c>
    </row>
    <row r="5576" spans="1:5" x14ac:dyDescent="0.25">
      <c r="A5576">
        <v>5575</v>
      </c>
      <c r="B5576">
        <v>1409181987.7256899</v>
      </c>
      <c r="C5576">
        <v>4096</v>
      </c>
      <c r="D5576">
        <f t="shared" si="174"/>
        <v>56.338749885559082</v>
      </c>
      <c r="E5576">
        <f t="shared" si="175"/>
        <v>991794.78027941345</v>
      </c>
    </row>
    <row r="5577" spans="1:5" x14ac:dyDescent="0.25">
      <c r="A5577">
        <v>5576</v>
      </c>
      <c r="B5577">
        <v>1409181987.72982</v>
      </c>
      <c r="C5577">
        <v>4096</v>
      </c>
      <c r="D5577">
        <f t="shared" si="174"/>
        <v>56.342880010604858</v>
      </c>
      <c r="E5577">
        <f t="shared" si="175"/>
        <v>991737.52721814928</v>
      </c>
    </row>
    <row r="5578" spans="1:5" x14ac:dyDescent="0.25">
      <c r="A5578">
        <v>5577</v>
      </c>
      <c r="B5578">
        <v>1409181987.7339499</v>
      </c>
      <c r="C5578">
        <v>4096</v>
      </c>
      <c r="D5578">
        <f t="shared" si="174"/>
        <v>56.347009897232056</v>
      </c>
      <c r="E5578">
        <f t="shared" si="175"/>
        <v>991794.78027941345</v>
      </c>
    </row>
    <row r="5579" spans="1:5" x14ac:dyDescent="0.25">
      <c r="A5579">
        <v>5578</v>
      </c>
      <c r="B5579">
        <v>1409181987.73806</v>
      </c>
      <c r="C5579">
        <v>4096</v>
      </c>
      <c r="D5579">
        <f t="shared" si="174"/>
        <v>56.351119995117188</v>
      </c>
      <c r="E5579">
        <f t="shared" si="175"/>
        <v>996569.93932362669</v>
      </c>
    </row>
    <row r="5580" spans="1:5" x14ac:dyDescent="0.25">
      <c r="A5580">
        <v>5579</v>
      </c>
      <c r="B5580">
        <v>1409181987.7421999</v>
      </c>
      <c r="C5580">
        <v>4096</v>
      </c>
      <c r="D5580">
        <f t="shared" si="174"/>
        <v>56.355259895324707</v>
      </c>
      <c r="E5580">
        <f t="shared" si="175"/>
        <v>989395.82953236578</v>
      </c>
    </row>
    <row r="5581" spans="1:5" x14ac:dyDescent="0.25">
      <c r="A5581">
        <v>5580</v>
      </c>
      <c r="B5581">
        <v>1409181987.74633</v>
      </c>
      <c r="C5581">
        <v>4096</v>
      </c>
      <c r="D5581">
        <f t="shared" si="174"/>
        <v>56.359390020370483</v>
      </c>
      <c r="E5581">
        <f t="shared" si="175"/>
        <v>991737.52721814928</v>
      </c>
    </row>
    <row r="5582" spans="1:5" x14ac:dyDescent="0.25">
      <c r="A5582">
        <v>5581</v>
      </c>
      <c r="B5582">
        <v>1409181987.7504599</v>
      </c>
      <c r="C5582">
        <v>4096</v>
      </c>
      <c r="D5582">
        <f t="shared" si="174"/>
        <v>56.363519906997681</v>
      </c>
      <c r="E5582">
        <f t="shared" si="175"/>
        <v>991794.78027941345</v>
      </c>
    </row>
    <row r="5583" spans="1:5" x14ac:dyDescent="0.25">
      <c r="A5583">
        <v>5582</v>
      </c>
      <c r="B5583">
        <v>1409181987.75459</v>
      </c>
      <c r="C5583">
        <v>4096</v>
      </c>
      <c r="D5583">
        <f t="shared" si="174"/>
        <v>56.367650032043457</v>
      </c>
      <c r="E5583">
        <f t="shared" si="175"/>
        <v>991737.52721814928</v>
      </c>
    </row>
    <row r="5584" spans="1:5" x14ac:dyDescent="0.25">
      <c r="A5584">
        <v>5583</v>
      </c>
      <c r="B5584">
        <v>1409181987.7587299</v>
      </c>
      <c r="C5584">
        <v>4096</v>
      </c>
      <c r="D5584">
        <f t="shared" si="174"/>
        <v>56.371789932250977</v>
      </c>
      <c r="E5584">
        <f t="shared" si="175"/>
        <v>989395.82953236578</v>
      </c>
    </row>
    <row r="5585" spans="1:5" x14ac:dyDescent="0.25">
      <c r="A5585">
        <v>5584</v>
      </c>
      <c r="B5585">
        <v>1409181987.76284</v>
      </c>
      <c r="C5585">
        <v>4096</v>
      </c>
      <c r="D5585">
        <f t="shared" si="174"/>
        <v>56.375900030136108</v>
      </c>
      <c r="E5585">
        <f t="shared" si="175"/>
        <v>996569.93932362669</v>
      </c>
    </row>
    <row r="5586" spans="1:5" x14ac:dyDescent="0.25">
      <c r="A5586">
        <v>5585</v>
      </c>
      <c r="B5586">
        <v>1409181987.7669699</v>
      </c>
      <c r="C5586">
        <v>4096</v>
      </c>
      <c r="D5586">
        <f t="shared" si="174"/>
        <v>56.380029916763306</v>
      </c>
      <c r="E5586">
        <f t="shared" si="175"/>
        <v>991794.78027941345</v>
      </c>
    </row>
    <row r="5587" spans="1:5" x14ac:dyDescent="0.25">
      <c r="A5587">
        <v>5586</v>
      </c>
      <c r="B5587">
        <v>1409181987.7711</v>
      </c>
      <c r="C5587">
        <v>4096</v>
      </c>
      <c r="D5587">
        <f t="shared" si="174"/>
        <v>56.384160041809082</v>
      </c>
      <c r="E5587">
        <f t="shared" si="175"/>
        <v>991737.52721814928</v>
      </c>
    </row>
    <row r="5588" spans="1:5" x14ac:dyDescent="0.25">
      <c r="A5588">
        <v>5587</v>
      </c>
      <c r="B5588">
        <v>1409181987.7752399</v>
      </c>
      <c r="C5588">
        <v>4096</v>
      </c>
      <c r="D5588">
        <f t="shared" si="174"/>
        <v>56.388299942016602</v>
      </c>
      <c r="E5588">
        <f t="shared" si="175"/>
        <v>989395.82953236578</v>
      </c>
    </row>
    <row r="5589" spans="1:5" x14ac:dyDescent="0.25">
      <c r="A5589">
        <v>5588</v>
      </c>
      <c r="B5589">
        <v>1409181987.7793701</v>
      </c>
      <c r="C5589">
        <v>4096</v>
      </c>
      <c r="D5589">
        <f t="shared" si="174"/>
        <v>56.392430067062378</v>
      </c>
      <c r="E5589">
        <f t="shared" si="175"/>
        <v>991737.52721814928</v>
      </c>
    </row>
    <row r="5590" spans="1:5" x14ac:dyDescent="0.25">
      <c r="A5590">
        <v>5589</v>
      </c>
      <c r="B5590">
        <v>1409181987.7835</v>
      </c>
      <c r="C5590">
        <v>4096</v>
      </c>
      <c r="D5590">
        <f t="shared" si="174"/>
        <v>56.396559953689575</v>
      </c>
      <c r="E5590">
        <f t="shared" si="175"/>
        <v>991794.78027941345</v>
      </c>
    </row>
    <row r="5591" spans="1:5" x14ac:dyDescent="0.25">
      <c r="A5591">
        <v>5590</v>
      </c>
      <c r="B5591">
        <v>1409181987.7876201</v>
      </c>
      <c r="C5591">
        <v>4096</v>
      </c>
      <c r="D5591">
        <f t="shared" si="174"/>
        <v>56.400680065155029</v>
      </c>
      <c r="E5591">
        <f t="shared" si="175"/>
        <v>994147.86088768009</v>
      </c>
    </row>
    <row r="5592" spans="1:5" x14ac:dyDescent="0.25">
      <c r="A5592">
        <v>5591</v>
      </c>
      <c r="B5592">
        <v>1409181987.79176</v>
      </c>
      <c r="C5592">
        <v>4096</v>
      </c>
      <c r="D5592">
        <f t="shared" si="174"/>
        <v>56.404819965362549</v>
      </c>
      <c r="E5592">
        <f t="shared" si="175"/>
        <v>989395.82953236578</v>
      </c>
    </row>
    <row r="5593" spans="1:5" x14ac:dyDescent="0.25">
      <c r="A5593">
        <v>5592</v>
      </c>
      <c r="B5593">
        <v>1409181987.7958901</v>
      </c>
      <c r="C5593">
        <v>4096</v>
      </c>
      <c r="D5593">
        <f t="shared" si="174"/>
        <v>56.408950090408325</v>
      </c>
      <c r="E5593">
        <f t="shared" si="175"/>
        <v>991737.52721814928</v>
      </c>
    </row>
    <row r="5594" spans="1:5" x14ac:dyDescent="0.25">
      <c r="A5594">
        <v>5593</v>
      </c>
      <c r="B5594">
        <v>1409181987.80003</v>
      </c>
      <c r="C5594">
        <v>4096</v>
      </c>
      <c r="D5594">
        <f t="shared" si="174"/>
        <v>56.413089990615845</v>
      </c>
      <c r="E5594">
        <f t="shared" si="175"/>
        <v>989395.82953236578</v>
      </c>
    </row>
    <row r="5595" spans="1:5" x14ac:dyDescent="0.25">
      <c r="A5595">
        <v>5594</v>
      </c>
      <c r="B5595">
        <v>1409181987.8041699</v>
      </c>
      <c r="C5595">
        <v>4096</v>
      </c>
      <c r="D5595">
        <f t="shared" si="174"/>
        <v>56.417229890823364</v>
      </c>
      <c r="E5595">
        <f t="shared" si="175"/>
        <v>989395.82953236578</v>
      </c>
    </row>
    <row r="5596" spans="1:5" x14ac:dyDescent="0.25">
      <c r="A5596">
        <v>5595</v>
      </c>
      <c r="B5596">
        <v>1409181987.8083</v>
      </c>
      <c r="C5596">
        <v>4096</v>
      </c>
      <c r="D5596">
        <f t="shared" si="174"/>
        <v>56.421360015869141</v>
      </c>
      <c r="E5596">
        <f t="shared" si="175"/>
        <v>991737.52721814928</v>
      </c>
    </row>
    <row r="5597" spans="1:5" x14ac:dyDescent="0.25">
      <c r="A5597">
        <v>5596</v>
      </c>
      <c r="B5597">
        <v>1409181987.8124299</v>
      </c>
      <c r="C5597">
        <v>4096</v>
      </c>
      <c r="D5597">
        <f t="shared" si="174"/>
        <v>56.425489902496338</v>
      </c>
      <c r="E5597">
        <f t="shared" si="175"/>
        <v>991794.78027941345</v>
      </c>
    </row>
    <row r="5598" spans="1:5" x14ac:dyDescent="0.25">
      <c r="A5598">
        <v>5597</v>
      </c>
      <c r="B5598">
        <v>1409181987.81657</v>
      </c>
      <c r="C5598">
        <v>4096</v>
      </c>
      <c r="D5598">
        <f t="shared" si="174"/>
        <v>56.429630041122437</v>
      </c>
      <c r="E5598">
        <f t="shared" si="175"/>
        <v>989338.85309530667</v>
      </c>
    </row>
    <row r="5599" spans="1:5" x14ac:dyDescent="0.25">
      <c r="A5599">
        <v>5598</v>
      </c>
      <c r="B5599">
        <v>1409181987.8206999</v>
      </c>
      <c r="C5599">
        <v>4096</v>
      </c>
      <c r="D5599">
        <f t="shared" si="174"/>
        <v>56.433759927749634</v>
      </c>
      <c r="E5599">
        <f t="shared" si="175"/>
        <v>991794.78027941345</v>
      </c>
    </row>
    <row r="5600" spans="1:5" x14ac:dyDescent="0.25">
      <c r="A5600">
        <v>5599</v>
      </c>
      <c r="B5600">
        <v>1409181987.8248401</v>
      </c>
      <c r="C5600">
        <v>4096</v>
      </c>
      <c r="D5600">
        <f t="shared" si="174"/>
        <v>56.437900066375732</v>
      </c>
      <c r="E5600">
        <f t="shared" si="175"/>
        <v>989338.85309530667</v>
      </c>
    </row>
    <row r="5601" spans="1:5" x14ac:dyDescent="0.25">
      <c r="A5601">
        <v>5600</v>
      </c>
      <c r="B5601">
        <v>1409181987.82898</v>
      </c>
      <c r="C5601">
        <v>4096</v>
      </c>
      <c r="D5601">
        <f t="shared" si="174"/>
        <v>56.442039966583252</v>
      </c>
      <c r="E5601">
        <f t="shared" si="175"/>
        <v>989395.82953236578</v>
      </c>
    </row>
    <row r="5602" spans="1:5" x14ac:dyDescent="0.25">
      <c r="A5602">
        <v>5601</v>
      </c>
      <c r="B5602">
        <v>1409181987.8331101</v>
      </c>
      <c r="C5602">
        <v>4096</v>
      </c>
      <c r="D5602">
        <f t="shared" si="174"/>
        <v>56.446170091629028</v>
      </c>
      <c r="E5602">
        <f t="shared" si="175"/>
        <v>991737.52721814928</v>
      </c>
    </row>
    <row r="5603" spans="1:5" x14ac:dyDescent="0.25">
      <c r="A5603">
        <v>5602</v>
      </c>
      <c r="B5603">
        <v>1409181987.83724</v>
      </c>
      <c r="C5603">
        <v>4096</v>
      </c>
      <c r="D5603">
        <f t="shared" si="174"/>
        <v>56.450299978256226</v>
      </c>
      <c r="E5603">
        <f t="shared" si="175"/>
        <v>991794.78027941345</v>
      </c>
    </row>
    <row r="5604" spans="1:5" x14ac:dyDescent="0.25">
      <c r="A5604">
        <v>5603</v>
      </c>
      <c r="B5604">
        <v>1409181987.8413799</v>
      </c>
      <c r="C5604">
        <v>4096</v>
      </c>
      <c r="D5604">
        <f t="shared" si="174"/>
        <v>56.454439878463745</v>
      </c>
      <c r="E5604">
        <f t="shared" si="175"/>
        <v>989395.82953236578</v>
      </c>
    </row>
    <row r="5605" spans="1:5" x14ac:dyDescent="0.25">
      <c r="A5605">
        <v>5604</v>
      </c>
      <c r="B5605">
        <v>1409181987.84551</v>
      </c>
      <c r="C5605">
        <v>4096</v>
      </c>
      <c r="D5605">
        <f t="shared" si="174"/>
        <v>56.458570003509521</v>
      </c>
      <c r="E5605">
        <f t="shared" si="175"/>
        <v>991737.52721814928</v>
      </c>
    </row>
    <row r="5606" spans="1:5" x14ac:dyDescent="0.25">
      <c r="A5606">
        <v>5605</v>
      </c>
      <c r="B5606">
        <v>1409181987.8496399</v>
      </c>
      <c r="C5606">
        <v>4096</v>
      </c>
      <c r="D5606">
        <f t="shared" si="174"/>
        <v>56.462699890136719</v>
      </c>
      <c r="E5606">
        <f t="shared" si="175"/>
        <v>991794.78027941345</v>
      </c>
    </row>
    <row r="5607" spans="1:5" x14ac:dyDescent="0.25">
      <c r="A5607">
        <v>5606</v>
      </c>
      <c r="B5607">
        <v>1409181987.85378</v>
      </c>
      <c r="C5607">
        <v>4096</v>
      </c>
      <c r="D5607">
        <f t="shared" si="174"/>
        <v>56.466840028762817</v>
      </c>
      <c r="E5607">
        <f t="shared" si="175"/>
        <v>989338.85309530667</v>
      </c>
    </row>
    <row r="5608" spans="1:5" x14ac:dyDescent="0.25">
      <c r="A5608">
        <v>5607</v>
      </c>
      <c r="B5608">
        <v>1409181987.8579099</v>
      </c>
      <c r="C5608">
        <v>4096</v>
      </c>
      <c r="D5608">
        <f t="shared" si="174"/>
        <v>56.470969915390015</v>
      </c>
      <c r="E5608">
        <f t="shared" si="175"/>
        <v>991794.78027941345</v>
      </c>
    </row>
    <row r="5609" spans="1:5" x14ac:dyDescent="0.25">
      <c r="A5609">
        <v>5608</v>
      </c>
      <c r="B5609">
        <v>1409181987.86204</v>
      </c>
      <c r="C5609">
        <v>4096</v>
      </c>
      <c r="D5609">
        <f t="shared" si="174"/>
        <v>56.475100040435791</v>
      </c>
      <c r="E5609">
        <f t="shared" si="175"/>
        <v>991737.52721814928</v>
      </c>
    </row>
    <row r="5610" spans="1:5" x14ac:dyDescent="0.25">
      <c r="A5610">
        <v>5609</v>
      </c>
      <c r="B5610">
        <v>1409181987.8661799</v>
      </c>
      <c r="C5610">
        <v>4096</v>
      </c>
      <c r="D5610">
        <f t="shared" si="174"/>
        <v>56.479239940643311</v>
      </c>
      <c r="E5610">
        <f t="shared" si="175"/>
        <v>989395.82953236578</v>
      </c>
    </row>
    <row r="5611" spans="1:5" x14ac:dyDescent="0.25">
      <c r="A5611">
        <v>5610</v>
      </c>
      <c r="B5611">
        <v>1409181987.8703101</v>
      </c>
      <c r="C5611">
        <v>4096</v>
      </c>
      <c r="D5611">
        <f t="shared" si="174"/>
        <v>56.483370065689087</v>
      </c>
      <c r="E5611">
        <f t="shared" si="175"/>
        <v>991737.52721814928</v>
      </c>
    </row>
    <row r="5612" spans="1:5" x14ac:dyDescent="0.25">
      <c r="A5612">
        <v>5611</v>
      </c>
      <c r="B5612">
        <v>1409181987.87444</v>
      </c>
      <c r="C5612">
        <v>4096</v>
      </c>
      <c r="D5612">
        <f t="shared" si="174"/>
        <v>56.487499952316284</v>
      </c>
      <c r="E5612">
        <f t="shared" si="175"/>
        <v>991794.78027941345</v>
      </c>
    </row>
    <row r="5613" spans="1:5" x14ac:dyDescent="0.25">
      <c r="A5613">
        <v>5612</v>
      </c>
      <c r="B5613">
        <v>1409181987.8785701</v>
      </c>
      <c r="C5613">
        <v>4096</v>
      </c>
      <c r="D5613">
        <f t="shared" si="174"/>
        <v>56.491630077362061</v>
      </c>
      <c r="E5613">
        <f t="shared" si="175"/>
        <v>991737.52721814928</v>
      </c>
    </row>
    <row r="5614" spans="1:5" x14ac:dyDescent="0.25">
      <c r="A5614">
        <v>5613</v>
      </c>
      <c r="B5614">
        <v>1409181987.8827</v>
      </c>
      <c r="C5614">
        <v>4096</v>
      </c>
      <c r="D5614">
        <f t="shared" si="174"/>
        <v>56.495759963989258</v>
      </c>
      <c r="E5614">
        <f t="shared" si="175"/>
        <v>991794.78027941345</v>
      </c>
    </row>
    <row r="5615" spans="1:5" x14ac:dyDescent="0.25">
      <c r="A5615">
        <v>5614</v>
      </c>
      <c r="B5615">
        <v>1409181987.8868301</v>
      </c>
      <c r="C5615">
        <v>4096</v>
      </c>
      <c r="D5615">
        <f t="shared" si="174"/>
        <v>56.499890089035034</v>
      </c>
      <c r="E5615">
        <f t="shared" si="175"/>
        <v>991737.52721814928</v>
      </c>
    </row>
    <row r="5616" spans="1:5" x14ac:dyDescent="0.25">
      <c r="A5616">
        <v>5615</v>
      </c>
      <c r="B5616">
        <v>1409181987.89097</v>
      </c>
      <c r="C5616">
        <v>4096</v>
      </c>
      <c r="D5616">
        <f t="shared" si="174"/>
        <v>56.504029989242554</v>
      </c>
      <c r="E5616">
        <f t="shared" si="175"/>
        <v>989395.82953236578</v>
      </c>
    </row>
    <row r="5617" spans="1:5" x14ac:dyDescent="0.25">
      <c r="A5617">
        <v>5616</v>
      </c>
      <c r="B5617">
        <v>1409181987.8951001</v>
      </c>
      <c r="C5617">
        <v>4096</v>
      </c>
      <c r="D5617">
        <f t="shared" si="174"/>
        <v>56.50816011428833</v>
      </c>
      <c r="E5617">
        <f t="shared" si="175"/>
        <v>991737.52721814928</v>
      </c>
    </row>
    <row r="5618" spans="1:5" x14ac:dyDescent="0.25">
      <c r="A5618">
        <v>5617</v>
      </c>
      <c r="B5618">
        <v>1409181987.89923</v>
      </c>
      <c r="C5618">
        <v>4096</v>
      </c>
      <c r="D5618">
        <f t="shared" si="174"/>
        <v>56.512290000915527</v>
      </c>
      <c r="E5618">
        <f t="shared" si="175"/>
        <v>991794.78027941345</v>
      </c>
    </row>
    <row r="5619" spans="1:5" x14ac:dyDescent="0.25">
      <c r="A5619">
        <v>5618</v>
      </c>
      <c r="B5619">
        <v>1409181987.9033599</v>
      </c>
      <c r="C5619">
        <v>4096</v>
      </c>
      <c r="D5619">
        <f t="shared" si="174"/>
        <v>56.516419887542725</v>
      </c>
      <c r="E5619">
        <f t="shared" si="175"/>
        <v>991794.78027941345</v>
      </c>
    </row>
    <row r="5620" spans="1:5" x14ac:dyDescent="0.25">
      <c r="A5620">
        <v>5619</v>
      </c>
      <c r="B5620">
        <v>1409181987.90749</v>
      </c>
      <c r="C5620">
        <v>4096</v>
      </c>
      <c r="D5620">
        <f t="shared" si="174"/>
        <v>56.520550012588501</v>
      </c>
      <c r="E5620">
        <f t="shared" si="175"/>
        <v>991737.52721814928</v>
      </c>
    </row>
    <row r="5621" spans="1:5" x14ac:dyDescent="0.25">
      <c r="A5621">
        <v>5620</v>
      </c>
      <c r="B5621">
        <v>1409181987.9116299</v>
      </c>
      <c r="C5621">
        <v>4096</v>
      </c>
      <c r="D5621">
        <f t="shared" si="174"/>
        <v>56.524689912796021</v>
      </c>
      <c r="E5621">
        <f t="shared" si="175"/>
        <v>989395.82953236578</v>
      </c>
    </row>
    <row r="5622" spans="1:5" x14ac:dyDescent="0.25">
      <c r="A5622">
        <v>5621</v>
      </c>
      <c r="B5622">
        <v>1409181987.9157701</v>
      </c>
      <c r="C5622">
        <v>4096</v>
      </c>
      <c r="D5622">
        <f t="shared" si="174"/>
        <v>56.528830051422119</v>
      </c>
      <c r="E5622">
        <f t="shared" si="175"/>
        <v>989338.85309530667</v>
      </c>
    </row>
    <row r="5623" spans="1:5" x14ac:dyDescent="0.25">
      <c r="A5623">
        <v>5622</v>
      </c>
      <c r="B5623">
        <v>1409181987.91991</v>
      </c>
      <c r="C5623">
        <v>4096</v>
      </c>
      <c r="D5623">
        <f t="shared" si="174"/>
        <v>56.532969951629639</v>
      </c>
      <c r="E5623">
        <f t="shared" si="175"/>
        <v>989395.82953236578</v>
      </c>
    </row>
    <row r="5624" spans="1:5" x14ac:dyDescent="0.25">
      <c r="A5624">
        <v>5623</v>
      </c>
      <c r="B5624">
        <v>1409181987.9240401</v>
      </c>
      <c r="C5624">
        <v>4096</v>
      </c>
      <c r="D5624">
        <f t="shared" si="174"/>
        <v>56.537100076675415</v>
      </c>
      <c r="E5624">
        <f t="shared" si="175"/>
        <v>991737.52721814928</v>
      </c>
    </row>
    <row r="5625" spans="1:5" x14ac:dyDescent="0.25">
      <c r="A5625">
        <v>5624</v>
      </c>
      <c r="B5625">
        <v>1409181987.92818</v>
      </c>
      <c r="C5625">
        <v>4096</v>
      </c>
      <c r="D5625">
        <f t="shared" si="174"/>
        <v>56.541239976882935</v>
      </c>
      <c r="E5625">
        <f t="shared" si="175"/>
        <v>989395.82953236578</v>
      </c>
    </row>
    <row r="5626" spans="1:5" x14ac:dyDescent="0.25">
      <c r="A5626">
        <v>5625</v>
      </c>
      <c r="B5626">
        <v>1409181987.9323201</v>
      </c>
      <c r="C5626">
        <v>4096</v>
      </c>
      <c r="D5626">
        <f t="shared" si="174"/>
        <v>56.545380115509033</v>
      </c>
      <c r="E5626">
        <f t="shared" si="175"/>
        <v>989338.85309530667</v>
      </c>
    </row>
    <row r="5627" spans="1:5" x14ac:dyDescent="0.25">
      <c r="A5627">
        <v>5626</v>
      </c>
      <c r="B5627">
        <v>1409181987.93645</v>
      </c>
      <c r="C5627">
        <v>4096</v>
      </c>
      <c r="D5627">
        <f t="shared" si="174"/>
        <v>56.54951000213623</v>
      </c>
      <c r="E5627">
        <f t="shared" si="175"/>
        <v>991794.78027941345</v>
      </c>
    </row>
    <row r="5628" spans="1:5" x14ac:dyDescent="0.25">
      <c r="A5628">
        <v>5627</v>
      </c>
      <c r="B5628">
        <v>1409181987.9405899</v>
      </c>
      <c r="C5628">
        <v>4096</v>
      </c>
      <c r="D5628">
        <f t="shared" si="174"/>
        <v>56.55364990234375</v>
      </c>
      <c r="E5628">
        <f t="shared" si="175"/>
        <v>989395.82953236578</v>
      </c>
    </row>
    <row r="5629" spans="1:5" x14ac:dyDescent="0.25">
      <c r="A5629">
        <v>5628</v>
      </c>
      <c r="B5629">
        <v>1409181987.94472</v>
      </c>
      <c r="C5629">
        <v>4096</v>
      </c>
      <c r="D5629">
        <f t="shared" si="174"/>
        <v>56.557780027389526</v>
      </c>
      <c r="E5629">
        <f t="shared" si="175"/>
        <v>991737.52721814928</v>
      </c>
    </row>
    <row r="5630" spans="1:5" x14ac:dyDescent="0.25">
      <c r="A5630">
        <v>5629</v>
      </c>
      <c r="B5630">
        <v>1409181987.9488599</v>
      </c>
      <c r="C5630">
        <v>4096</v>
      </c>
      <c r="D5630">
        <f t="shared" si="174"/>
        <v>56.561919927597046</v>
      </c>
      <c r="E5630">
        <f t="shared" si="175"/>
        <v>989395.82953236578</v>
      </c>
    </row>
    <row r="5631" spans="1:5" x14ac:dyDescent="0.25">
      <c r="A5631">
        <v>5630</v>
      </c>
      <c r="B5631">
        <v>1409181987.9530001</v>
      </c>
      <c r="C5631">
        <v>4096</v>
      </c>
      <c r="D5631">
        <f t="shared" si="174"/>
        <v>56.566060066223145</v>
      </c>
      <c r="E5631">
        <f t="shared" si="175"/>
        <v>989338.85309530667</v>
      </c>
    </row>
    <row r="5632" spans="1:5" x14ac:dyDescent="0.25">
      <c r="A5632">
        <v>5631</v>
      </c>
      <c r="B5632">
        <v>1409181987.9571199</v>
      </c>
      <c r="C5632">
        <v>4096</v>
      </c>
      <c r="D5632">
        <f t="shared" si="174"/>
        <v>56.57017993927002</v>
      </c>
      <c r="E5632">
        <f t="shared" si="175"/>
        <v>994205.39259259263</v>
      </c>
    </row>
    <row r="5633" spans="1:5" x14ac:dyDescent="0.25">
      <c r="A5633">
        <v>5632</v>
      </c>
      <c r="B5633">
        <v>1409181987.9612501</v>
      </c>
      <c r="C5633">
        <v>4096</v>
      </c>
      <c r="D5633">
        <f t="shared" si="174"/>
        <v>56.574310064315796</v>
      </c>
      <c r="E5633">
        <f t="shared" si="175"/>
        <v>991737.52721814928</v>
      </c>
    </row>
    <row r="5634" spans="1:5" x14ac:dyDescent="0.25">
      <c r="A5634">
        <v>5633</v>
      </c>
      <c r="B5634">
        <v>1409181987.96538</v>
      </c>
      <c r="C5634">
        <v>4096</v>
      </c>
      <c r="D5634">
        <f t="shared" si="174"/>
        <v>56.578439950942993</v>
      </c>
      <c r="E5634">
        <f t="shared" si="175"/>
        <v>991794.78027941345</v>
      </c>
    </row>
    <row r="5635" spans="1:5" x14ac:dyDescent="0.25">
      <c r="A5635">
        <v>5634</v>
      </c>
      <c r="B5635">
        <v>1409181987.9695201</v>
      </c>
      <c r="C5635">
        <v>4096</v>
      </c>
      <c r="D5635">
        <f t="shared" si="174"/>
        <v>56.582580089569092</v>
      </c>
      <c r="E5635">
        <f t="shared" si="175"/>
        <v>989338.85309530667</v>
      </c>
    </row>
    <row r="5636" spans="1:5" x14ac:dyDescent="0.25">
      <c r="A5636">
        <v>5635</v>
      </c>
      <c r="B5636">
        <v>1409181987.97365</v>
      </c>
      <c r="C5636">
        <v>4096</v>
      </c>
      <c r="D5636">
        <f t="shared" ref="D5636:D5699" si="176">B5636-$B$1</f>
        <v>56.586709976196289</v>
      </c>
      <c r="E5636">
        <f t="shared" ref="E5636:E5699" si="177">$C5637/(D5636-D5635)</f>
        <v>991794.78027941345</v>
      </c>
    </row>
    <row r="5637" spans="1:5" x14ac:dyDescent="0.25">
      <c r="A5637">
        <v>5636</v>
      </c>
      <c r="B5637">
        <v>1409181987.9777901</v>
      </c>
      <c r="C5637">
        <v>4096</v>
      </c>
      <c r="D5637">
        <f t="shared" si="176"/>
        <v>56.590850114822388</v>
      </c>
      <c r="E5637">
        <f t="shared" si="177"/>
        <v>989338.85309530667</v>
      </c>
    </row>
    <row r="5638" spans="1:5" x14ac:dyDescent="0.25">
      <c r="A5638">
        <v>5637</v>
      </c>
      <c r="B5638">
        <v>1409181987.98192</v>
      </c>
      <c r="C5638">
        <v>4096</v>
      </c>
      <c r="D5638">
        <f t="shared" si="176"/>
        <v>56.594980001449585</v>
      </c>
      <c r="E5638">
        <f t="shared" si="177"/>
        <v>991794.78027941345</v>
      </c>
    </row>
    <row r="5639" spans="1:5" x14ac:dyDescent="0.25">
      <c r="A5639">
        <v>5638</v>
      </c>
      <c r="B5639">
        <v>1409181987.9860599</v>
      </c>
      <c r="C5639">
        <v>4096</v>
      </c>
      <c r="D5639">
        <f t="shared" si="176"/>
        <v>56.599119901657104</v>
      </c>
      <c r="E5639">
        <f t="shared" si="177"/>
        <v>989395.82953236578</v>
      </c>
    </row>
    <row r="5640" spans="1:5" x14ac:dyDescent="0.25">
      <c r="A5640">
        <v>5639</v>
      </c>
      <c r="B5640">
        <v>1409181987.99019</v>
      </c>
      <c r="C5640">
        <v>4096</v>
      </c>
      <c r="D5640">
        <f t="shared" si="176"/>
        <v>56.603250026702881</v>
      </c>
      <c r="E5640">
        <f t="shared" si="177"/>
        <v>991737.52721814928</v>
      </c>
    </row>
    <row r="5641" spans="1:5" x14ac:dyDescent="0.25">
      <c r="A5641">
        <v>5640</v>
      </c>
      <c r="B5641">
        <v>1409181987.9943299</v>
      </c>
      <c r="C5641">
        <v>4096</v>
      </c>
      <c r="D5641">
        <f t="shared" si="176"/>
        <v>56.6073899269104</v>
      </c>
      <c r="E5641">
        <f t="shared" si="177"/>
        <v>989395.82953236578</v>
      </c>
    </row>
    <row r="5642" spans="1:5" x14ac:dyDescent="0.25">
      <c r="A5642">
        <v>5641</v>
      </c>
      <c r="B5642">
        <v>1409181987.9984601</v>
      </c>
      <c r="C5642">
        <v>4096</v>
      </c>
      <c r="D5642">
        <f t="shared" si="176"/>
        <v>56.611520051956177</v>
      </c>
      <c r="E5642">
        <f t="shared" si="177"/>
        <v>991737.52721814928</v>
      </c>
    </row>
    <row r="5643" spans="1:5" x14ac:dyDescent="0.25">
      <c r="A5643">
        <v>5642</v>
      </c>
      <c r="B5643">
        <v>1409181988.00266</v>
      </c>
      <c r="C5643">
        <v>4096</v>
      </c>
      <c r="D5643">
        <f t="shared" si="176"/>
        <v>56.61572003364563</v>
      </c>
      <c r="E5643">
        <f t="shared" si="177"/>
        <v>975242.3469573115</v>
      </c>
    </row>
    <row r="5644" spans="1:5" x14ac:dyDescent="0.25">
      <c r="A5644">
        <v>5643</v>
      </c>
      <c r="B5644">
        <v>1409181988.0069101</v>
      </c>
      <c r="C5644">
        <v>4096</v>
      </c>
      <c r="D5644">
        <f t="shared" si="176"/>
        <v>56.619970083236694</v>
      </c>
      <c r="E5644">
        <f t="shared" si="177"/>
        <v>963753.46033883095</v>
      </c>
    </row>
    <row r="5645" spans="1:5" x14ac:dyDescent="0.25">
      <c r="A5645">
        <v>5644</v>
      </c>
      <c r="B5645">
        <v>1409181988.0111401</v>
      </c>
      <c r="C5645">
        <v>4096</v>
      </c>
      <c r="D5645">
        <f t="shared" si="176"/>
        <v>56.624200105667114</v>
      </c>
      <c r="E5645">
        <f t="shared" si="177"/>
        <v>968316.37831135164</v>
      </c>
    </row>
    <row r="5646" spans="1:5" x14ac:dyDescent="0.25">
      <c r="A5646">
        <v>5645</v>
      </c>
      <c r="B5646">
        <v>1409181988.0153601</v>
      </c>
      <c r="C5646">
        <v>4096</v>
      </c>
      <c r="D5646">
        <f t="shared" si="176"/>
        <v>56.628420114517212</v>
      </c>
      <c r="E5646">
        <f t="shared" si="177"/>
        <v>970614.07819209038</v>
      </c>
    </row>
    <row r="5647" spans="1:5" x14ac:dyDescent="0.25">
      <c r="A5647">
        <v>5646</v>
      </c>
      <c r="B5647">
        <v>1409181988.01964</v>
      </c>
      <c r="C5647">
        <v>4096</v>
      </c>
      <c r="D5647">
        <f t="shared" si="176"/>
        <v>56.632699966430664</v>
      </c>
      <c r="E5647">
        <f t="shared" si="177"/>
        <v>957042.45913876663</v>
      </c>
    </row>
    <row r="5648" spans="1:5" x14ac:dyDescent="0.25">
      <c r="A5648">
        <v>5647</v>
      </c>
      <c r="B5648">
        <v>1409181988.02386</v>
      </c>
      <c r="C5648">
        <v>4096</v>
      </c>
      <c r="D5648">
        <f t="shared" si="176"/>
        <v>56.636919975280762</v>
      </c>
      <c r="E5648">
        <f t="shared" si="177"/>
        <v>970614.07819209038</v>
      </c>
    </row>
    <row r="5649" spans="1:5" x14ac:dyDescent="0.25">
      <c r="A5649">
        <v>5648</v>
      </c>
      <c r="B5649">
        <v>1409181988.02808</v>
      </c>
      <c r="C5649">
        <v>4096</v>
      </c>
      <c r="D5649">
        <f t="shared" si="176"/>
        <v>56.641139984130859</v>
      </c>
      <c r="E5649">
        <f t="shared" si="177"/>
        <v>970614.07819209038</v>
      </c>
    </row>
    <row r="5650" spans="1:5" x14ac:dyDescent="0.25">
      <c r="A5650">
        <v>5649</v>
      </c>
      <c r="B5650">
        <v>1409181988.03231</v>
      </c>
      <c r="C5650">
        <v>4096</v>
      </c>
      <c r="D5650">
        <f t="shared" si="176"/>
        <v>56.645370006561279</v>
      </c>
      <c r="E5650">
        <f t="shared" si="177"/>
        <v>968316.37831135164</v>
      </c>
    </row>
    <row r="5651" spans="1:5" x14ac:dyDescent="0.25">
      <c r="A5651">
        <v>5650</v>
      </c>
      <c r="B5651">
        <v>1409181988.03654</v>
      </c>
      <c r="C5651">
        <v>4096</v>
      </c>
      <c r="D5651">
        <f t="shared" si="176"/>
        <v>56.649600028991699</v>
      </c>
      <c r="E5651">
        <f t="shared" si="177"/>
        <v>968316.37831135164</v>
      </c>
    </row>
    <row r="5652" spans="1:5" x14ac:dyDescent="0.25">
      <c r="A5652">
        <v>5651</v>
      </c>
      <c r="B5652">
        <v>1409181988.04076</v>
      </c>
      <c r="C5652">
        <v>4096</v>
      </c>
      <c r="D5652">
        <f t="shared" si="176"/>
        <v>56.653820037841797</v>
      </c>
      <c r="E5652">
        <f t="shared" si="177"/>
        <v>970614.07819209038</v>
      </c>
    </row>
    <row r="5653" spans="1:5" x14ac:dyDescent="0.25">
      <c r="A5653">
        <v>5652</v>
      </c>
      <c r="B5653">
        <v>1409181988.04498</v>
      </c>
      <c r="C5653">
        <v>4096</v>
      </c>
      <c r="D5653">
        <f t="shared" si="176"/>
        <v>56.658040046691895</v>
      </c>
      <c r="E5653">
        <f t="shared" si="177"/>
        <v>970614.07819209038</v>
      </c>
    </row>
    <row r="5654" spans="1:5" x14ac:dyDescent="0.25">
      <c r="A5654">
        <v>5653</v>
      </c>
      <c r="B5654">
        <v>1409181988.04919</v>
      </c>
      <c r="C5654">
        <v>4096</v>
      </c>
      <c r="D5654">
        <f t="shared" si="176"/>
        <v>56.66225004196167</v>
      </c>
      <c r="E5654">
        <f t="shared" si="177"/>
        <v>972922.70834749122</v>
      </c>
    </row>
    <row r="5655" spans="1:5" x14ac:dyDescent="0.25">
      <c r="A5655">
        <v>5654</v>
      </c>
      <c r="B5655">
        <v>1409181988.0534101</v>
      </c>
      <c r="C5655">
        <v>4096</v>
      </c>
      <c r="D5655">
        <f t="shared" si="176"/>
        <v>56.666470050811768</v>
      </c>
      <c r="E5655">
        <f t="shared" si="177"/>
        <v>970614.07819209038</v>
      </c>
    </row>
    <row r="5656" spans="1:5" x14ac:dyDescent="0.25">
      <c r="A5656">
        <v>5655</v>
      </c>
      <c r="B5656">
        <v>1409181988.0576401</v>
      </c>
      <c r="C5656">
        <v>4096</v>
      </c>
      <c r="D5656">
        <f t="shared" si="176"/>
        <v>56.670700073242187</v>
      </c>
      <c r="E5656">
        <f t="shared" si="177"/>
        <v>968316.37831135164</v>
      </c>
    </row>
    <row r="5657" spans="1:5" x14ac:dyDescent="0.25">
      <c r="A5657">
        <v>5656</v>
      </c>
      <c r="B5657">
        <v>1409181988.0618701</v>
      </c>
      <c r="C5657">
        <v>4096</v>
      </c>
      <c r="D5657">
        <f t="shared" si="176"/>
        <v>56.674930095672607</v>
      </c>
      <c r="E5657">
        <f t="shared" si="177"/>
        <v>968316.37831135164</v>
      </c>
    </row>
    <row r="5658" spans="1:5" x14ac:dyDescent="0.25">
      <c r="A5658">
        <v>5657</v>
      </c>
      <c r="B5658">
        <v>1409181988.0660901</v>
      </c>
      <c r="C5658">
        <v>4096</v>
      </c>
      <c r="D5658">
        <f t="shared" si="176"/>
        <v>56.679150104522705</v>
      </c>
      <c r="E5658">
        <f t="shared" si="177"/>
        <v>970614.07819209038</v>
      </c>
    </row>
    <row r="5659" spans="1:5" x14ac:dyDescent="0.25">
      <c r="A5659">
        <v>5658</v>
      </c>
      <c r="B5659">
        <v>1409181988.0703101</v>
      </c>
      <c r="C5659">
        <v>4096</v>
      </c>
      <c r="D5659">
        <f t="shared" si="176"/>
        <v>56.683370113372803</v>
      </c>
      <c r="E5659">
        <f t="shared" si="177"/>
        <v>970614.07819209038</v>
      </c>
    </row>
    <row r="5660" spans="1:5" x14ac:dyDescent="0.25">
      <c r="A5660">
        <v>5659</v>
      </c>
      <c r="B5660">
        <v>1409181988.0745299</v>
      </c>
      <c r="C5660">
        <v>4096</v>
      </c>
      <c r="D5660">
        <f t="shared" si="176"/>
        <v>56.687589883804321</v>
      </c>
      <c r="E5660">
        <f t="shared" si="177"/>
        <v>970668.91824396863</v>
      </c>
    </row>
    <row r="5661" spans="1:5" x14ac:dyDescent="0.25">
      <c r="A5661">
        <v>5660</v>
      </c>
      <c r="B5661">
        <v>1409181988.0787499</v>
      </c>
      <c r="C5661">
        <v>4096</v>
      </c>
      <c r="D5661">
        <f t="shared" si="176"/>
        <v>56.691809892654419</v>
      </c>
      <c r="E5661">
        <f t="shared" si="177"/>
        <v>970614.07819209038</v>
      </c>
    </row>
    <row r="5662" spans="1:5" x14ac:dyDescent="0.25">
      <c r="A5662">
        <v>5661</v>
      </c>
      <c r="B5662">
        <v>1409181988.0829699</v>
      </c>
      <c r="C5662">
        <v>4096</v>
      </c>
      <c r="D5662">
        <f t="shared" si="176"/>
        <v>56.696029901504517</v>
      </c>
      <c r="E5662">
        <f t="shared" si="177"/>
        <v>970614.07819209038</v>
      </c>
    </row>
    <row r="5663" spans="1:5" x14ac:dyDescent="0.25">
      <c r="A5663">
        <v>5662</v>
      </c>
      <c r="B5663">
        <v>1409181988.0871899</v>
      </c>
      <c r="C5663">
        <v>4096</v>
      </c>
      <c r="D5663">
        <f t="shared" si="176"/>
        <v>56.700249910354614</v>
      </c>
      <c r="E5663">
        <f t="shared" si="177"/>
        <v>970614.07819209038</v>
      </c>
    </row>
    <row r="5664" spans="1:5" x14ac:dyDescent="0.25">
      <c r="A5664">
        <v>5663</v>
      </c>
      <c r="B5664">
        <v>1409181988.0914099</v>
      </c>
      <c r="C5664">
        <v>4096</v>
      </c>
      <c r="D5664">
        <f t="shared" si="176"/>
        <v>56.704469919204712</v>
      </c>
      <c r="E5664">
        <f t="shared" si="177"/>
        <v>970614.07819209038</v>
      </c>
    </row>
    <row r="5665" spans="1:5" x14ac:dyDescent="0.25">
      <c r="A5665">
        <v>5664</v>
      </c>
      <c r="B5665">
        <v>1409181988.0956399</v>
      </c>
      <c r="C5665">
        <v>4096</v>
      </c>
      <c r="D5665">
        <f t="shared" si="176"/>
        <v>56.708699941635132</v>
      </c>
      <c r="E5665">
        <f t="shared" si="177"/>
        <v>968316.37831135164</v>
      </c>
    </row>
    <row r="5666" spans="1:5" x14ac:dyDescent="0.25">
      <c r="A5666">
        <v>5665</v>
      </c>
      <c r="B5666">
        <v>1409181988.09986</v>
      </c>
      <c r="C5666">
        <v>4096</v>
      </c>
      <c r="D5666">
        <f t="shared" si="176"/>
        <v>56.712919950485229</v>
      </c>
      <c r="E5666">
        <f t="shared" si="177"/>
        <v>970614.07819209038</v>
      </c>
    </row>
    <row r="5667" spans="1:5" x14ac:dyDescent="0.25">
      <c r="A5667">
        <v>5666</v>
      </c>
      <c r="B5667">
        <v>1409181988.10409</v>
      </c>
      <c r="C5667">
        <v>4096</v>
      </c>
      <c r="D5667">
        <f t="shared" si="176"/>
        <v>56.717149972915649</v>
      </c>
      <c r="E5667">
        <f t="shared" si="177"/>
        <v>968316.37831135164</v>
      </c>
    </row>
    <row r="5668" spans="1:5" x14ac:dyDescent="0.25">
      <c r="A5668">
        <v>5667</v>
      </c>
      <c r="B5668">
        <v>1409181988.10832</v>
      </c>
      <c r="C5668">
        <v>4096</v>
      </c>
      <c r="D5668">
        <f t="shared" si="176"/>
        <v>56.721379995346069</v>
      </c>
      <c r="E5668">
        <f t="shared" si="177"/>
        <v>968316.37831135164</v>
      </c>
    </row>
    <row r="5669" spans="1:5" x14ac:dyDescent="0.25">
      <c r="A5669">
        <v>5668</v>
      </c>
      <c r="B5669">
        <v>1409181988.11254</v>
      </c>
      <c r="C5669">
        <v>4096</v>
      </c>
      <c r="D5669">
        <f t="shared" si="176"/>
        <v>56.725600004196167</v>
      </c>
      <c r="E5669">
        <f t="shared" si="177"/>
        <v>970614.07819209038</v>
      </c>
    </row>
    <row r="5670" spans="1:5" x14ac:dyDescent="0.25">
      <c r="A5670">
        <v>5669</v>
      </c>
      <c r="B5670">
        <v>1409181988.11676</v>
      </c>
      <c r="C5670">
        <v>4096</v>
      </c>
      <c r="D5670">
        <f t="shared" si="176"/>
        <v>56.729820013046265</v>
      </c>
      <c r="E5670">
        <f t="shared" si="177"/>
        <v>970614.07819209038</v>
      </c>
    </row>
    <row r="5671" spans="1:5" x14ac:dyDescent="0.25">
      <c r="A5671">
        <v>5670</v>
      </c>
      <c r="B5671">
        <v>1409181988.12099</v>
      </c>
      <c r="C5671">
        <v>4096</v>
      </c>
      <c r="D5671">
        <f t="shared" si="176"/>
        <v>56.734050035476685</v>
      </c>
      <c r="E5671">
        <f t="shared" si="177"/>
        <v>968316.37831135164</v>
      </c>
    </row>
    <row r="5672" spans="1:5" x14ac:dyDescent="0.25">
      <c r="A5672">
        <v>5671</v>
      </c>
      <c r="B5672">
        <v>1409181988.1252401</v>
      </c>
      <c r="C5672">
        <v>4096</v>
      </c>
      <c r="D5672">
        <f t="shared" si="176"/>
        <v>56.738300085067749</v>
      </c>
      <c r="E5672">
        <f t="shared" si="177"/>
        <v>963753.46033883095</v>
      </c>
    </row>
    <row r="5673" spans="1:5" x14ac:dyDescent="0.25">
      <c r="A5673">
        <v>5672</v>
      </c>
      <c r="B5673">
        <v>1409181988.1294799</v>
      </c>
      <c r="C5673">
        <v>4096</v>
      </c>
      <c r="D5673">
        <f t="shared" si="176"/>
        <v>56.742539882659912</v>
      </c>
      <c r="E5673">
        <f t="shared" si="177"/>
        <v>966083.85446775006</v>
      </c>
    </row>
    <row r="5674" spans="1:5" x14ac:dyDescent="0.25">
      <c r="A5674">
        <v>5673</v>
      </c>
      <c r="B5674">
        <v>1409181988.1337099</v>
      </c>
      <c r="C5674">
        <v>4096</v>
      </c>
      <c r="D5674">
        <f t="shared" si="176"/>
        <v>56.746769905090332</v>
      </c>
      <c r="E5674">
        <f t="shared" si="177"/>
        <v>968316.37831135164</v>
      </c>
    </row>
    <row r="5675" spans="1:5" x14ac:dyDescent="0.25">
      <c r="A5675">
        <v>5674</v>
      </c>
      <c r="B5675">
        <v>1409181988.1379399</v>
      </c>
      <c r="C5675">
        <v>4096</v>
      </c>
      <c r="D5675">
        <f t="shared" si="176"/>
        <v>56.750999927520752</v>
      </c>
      <c r="E5675">
        <f t="shared" si="177"/>
        <v>968316.37831135164</v>
      </c>
    </row>
    <row r="5676" spans="1:5" x14ac:dyDescent="0.25">
      <c r="A5676">
        <v>5675</v>
      </c>
      <c r="B5676">
        <v>1409181988.14217</v>
      </c>
      <c r="C5676">
        <v>4096</v>
      </c>
      <c r="D5676">
        <f t="shared" si="176"/>
        <v>56.755229949951172</v>
      </c>
      <c r="E5676">
        <f t="shared" si="177"/>
        <v>968316.37831135164</v>
      </c>
    </row>
    <row r="5677" spans="1:5" x14ac:dyDescent="0.25">
      <c r="A5677">
        <v>5676</v>
      </c>
      <c r="B5677">
        <v>1409181988.14644</v>
      </c>
      <c r="C5677">
        <v>4096</v>
      </c>
      <c r="D5677">
        <f t="shared" si="176"/>
        <v>56.759500026702881</v>
      </c>
      <c r="E5677">
        <f t="shared" si="177"/>
        <v>959233.34360692347</v>
      </c>
    </row>
    <row r="5678" spans="1:5" x14ac:dyDescent="0.25">
      <c r="A5678">
        <v>5677</v>
      </c>
      <c r="B5678">
        <v>1409181988.1506701</v>
      </c>
      <c r="C5678">
        <v>4096</v>
      </c>
      <c r="D5678">
        <f t="shared" si="176"/>
        <v>56.763730049133301</v>
      </c>
      <c r="E5678">
        <f t="shared" si="177"/>
        <v>968316.37831135164</v>
      </c>
    </row>
    <row r="5679" spans="1:5" x14ac:dyDescent="0.25">
      <c r="A5679">
        <v>5678</v>
      </c>
      <c r="B5679">
        <v>1409181988.15488</v>
      </c>
      <c r="C5679">
        <v>4096</v>
      </c>
      <c r="D5679">
        <f t="shared" si="176"/>
        <v>56.767940044403076</v>
      </c>
      <c r="E5679">
        <f t="shared" si="177"/>
        <v>972922.70834749122</v>
      </c>
    </row>
    <row r="5680" spans="1:5" x14ac:dyDescent="0.25">
      <c r="A5680">
        <v>5679</v>
      </c>
      <c r="B5680">
        <v>1409181988.1591101</v>
      </c>
      <c r="C5680">
        <v>4096</v>
      </c>
      <c r="D5680">
        <f t="shared" si="176"/>
        <v>56.772170066833496</v>
      </c>
      <c r="E5680">
        <f t="shared" si="177"/>
        <v>968316.37831135164</v>
      </c>
    </row>
    <row r="5681" spans="1:5" x14ac:dyDescent="0.25">
      <c r="A5681">
        <v>5680</v>
      </c>
      <c r="B5681">
        <v>1409181988.1633401</v>
      </c>
      <c r="C5681">
        <v>4096</v>
      </c>
      <c r="D5681">
        <f t="shared" si="176"/>
        <v>56.776400089263916</v>
      </c>
      <c r="E5681">
        <f t="shared" si="177"/>
        <v>968316.37831135164</v>
      </c>
    </row>
    <row r="5682" spans="1:5" x14ac:dyDescent="0.25">
      <c r="A5682">
        <v>5681</v>
      </c>
      <c r="B5682">
        <v>1409181988.1676199</v>
      </c>
      <c r="C5682">
        <v>4096</v>
      </c>
      <c r="D5682">
        <f t="shared" si="176"/>
        <v>56.780679941177368</v>
      </c>
      <c r="E5682">
        <f t="shared" si="177"/>
        <v>957042.45913876663</v>
      </c>
    </row>
    <row r="5683" spans="1:5" x14ac:dyDescent="0.25">
      <c r="A5683">
        <v>5682</v>
      </c>
      <c r="B5683">
        <v>1409181988.17186</v>
      </c>
      <c r="C5683">
        <v>4096</v>
      </c>
      <c r="D5683">
        <f t="shared" si="176"/>
        <v>56.78491997718811</v>
      </c>
      <c r="E5683">
        <f t="shared" si="177"/>
        <v>966029.53126405762</v>
      </c>
    </row>
    <row r="5684" spans="1:5" x14ac:dyDescent="0.25">
      <c r="A5684">
        <v>5683</v>
      </c>
      <c r="B5684">
        <v>1409181988.1761</v>
      </c>
      <c r="C5684">
        <v>4096</v>
      </c>
      <c r="D5684">
        <f t="shared" si="176"/>
        <v>56.789160013198853</v>
      </c>
      <c r="E5684">
        <f t="shared" si="177"/>
        <v>966029.53126405762</v>
      </c>
    </row>
    <row r="5685" spans="1:5" x14ac:dyDescent="0.25">
      <c r="A5685">
        <v>5684</v>
      </c>
      <c r="B5685">
        <v>1409181988.18033</v>
      </c>
      <c r="C5685">
        <v>4096</v>
      </c>
      <c r="D5685">
        <f t="shared" si="176"/>
        <v>56.793390035629272</v>
      </c>
      <c r="E5685">
        <f t="shared" si="177"/>
        <v>968316.37831135164</v>
      </c>
    </row>
    <row r="5686" spans="1:5" x14ac:dyDescent="0.25">
      <c r="A5686">
        <v>5685</v>
      </c>
      <c r="B5686">
        <v>1409181988.1845601</v>
      </c>
      <c r="C5686">
        <v>4096</v>
      </c>
      <c r="D5686">
        <f t="shared" si="176"/>
        <v>56.797620058059692</v>
      </c>
      <c r="E5686">
        <f t="shared" si="177"/>
        <v>968316.37831135164</v>
      </c>
    </row>
    <row r="5687" spans="1:5" x14ac:dyDescent="0.25">
      <c r="A5687">
        <v>5686</v>
      </c>
      <c r="B5687">
        <v>1409181988.1887901</v>
      </c>
      <c r="C5687">
        <v>4096</v>
      </c>
      <c r="D5687">
        <f t="shared" si="176"/>
        <v>56.801850080490112</v>
      </c>
      <c r="E5687">
        <f t="shared" si="177"/>
        <v>968316.37831135164</v>
      </c>
    </row>
    <row r="5688" spans="1:5" x14ac:dyDescent="0.25">
      <c r="A5688">
        <v>5687</v>
      </c>
      <c r="B5688">
        <v>1409181988.1930201</v>
      </c>
      <c r="C5688">
        <v>4096</v>
      </c>
      <c r="D5688">
        <f t="shared" si="176"/>
        <v>56.806080102920532</v>
      </c>
      <c r="E5688">
        <f t="shared" si="177"/>
        <v>968316.37831135164</v>
      </c>
    </row>
    <row r="5689" spans="1:5" x14ac:dyDescent="0.25">
      <c r="A5689">
        <v>5688</v>
      </c>
      <c r="B5689">
        <v>1409181988.1972499</v>
      </c>
      <c r="C5689">
        <v>4096</v>
      </c>
      <c r="D5689">
        <f t="shared" si="176"/>
        <v>56.810309886932373</v>
      </c>
      <c r="E5689">
        <f t="shared" si="177"/>
        <v>968370.95902147563</v>
      </c>
    </row>
    <row r="5690" spans="1:5" x14ac:dyDescent="0.25">
      <c r="A5690">
        <v>5689</v>
      </c>
      <c r="B5690">
        <v>1409181988.2014799</v>
      </c>
      <c r="C5690">
        <v>4096</v>
      </c>
      <c r="D5690">
        <f t="shared" si="176"/>
        <v>56.814539909362793</v>
      </c>
      <c r="E5690">
        <f t="shared" si="177"/>
        <v>968316.37831135164</v>
      </c>
    </row>
    <row r="5691" spans="1:5" x14ac:dyDescent="0.25">
      <c r="A5691">
        <v>5690</v>
      </c>
      <c r="B5691">
        <v>1409181988.2057099</v>
      </c>
      <c r="C5691">
        <v>4096</v>
      </c>
      <c r="D5691">
        <f t="shared" si="176"/>
        <v>56.818769931793213</v>
      </c>
      <c r="E5691">
        <f t="shared" si="177"/>
        <v>968316.37831135164</v>
      </c>
    </row>
    <row r="5692" spans="1:5" x14ac:dyDescent="0.25">
      <c r="A5692">
        <v>5691</v>
      </c>
      <c r="B5692">
        <v>1409181988.20994</v>
      </c>
      <c r="C5692">
        <v>4096</v>
      </c>
      <c r="D5692">
        <f t="shared" si="176"/>
        <v>56.822999954223633</v>
      </c>
      <c r="E5692">
        <f t="shared" si="177"/>
        <v>968316.37831135164</v>
      </c>
    </row>
    <row r="5693" spans="1:5" x14ac:dyDescent="0.25">
      <c r="A5693">
        <v>5692</v>
      </c>
      <c r="B5693">
        <v>1409181988.21417</v>
      </c>
      <c r="C5693">
        <v>4096</v>
      </c>
      <c r="D5693">
        <f t="shared" si="176"/>
        <v>56.827229976654053</v>
      </c>
      <c r="E5693">
        <f t="shared" si="177"/>
        <v>968316.37831135164</v>
      </c>
    </row>
    <row r="5694" spans="1:5" x14ac:dyDescent="0.25">
      <c r="A5694">
        <v>5693</v>
      </c>
      <c r="B5694">
        <v>1409181988.2184</v>
      </c>
      <c r="C5694">
        <v>4096</v>
      </c>
      <c r="D5694">
        <f t="shared" si="176"/>
        <v>56.831459999084473</v>
      </c>
      <c r="E5694">
        <f t="shared" si="177"/>
        <v>968316.37831135164</v>
      </c>
    </row>
    <row r="5695" spans="1:5" x14ac:dyDescent="0.25">
      <c r="A5695">
        <v>5694</v>
      </c>
      <c r="B5695">
        <v>1409181988.22263</v>
      </c>
      <c r="C5695">
        <v>4096</v>
      </c>
      <c r="D5695">
        <f t="shared" si="176"/>
        <v>56.835690021514893</v>
      </c>
      <c r="E5695">
        <f t="shared" si="177"/>
        <v>968316.37831135164</v>
      </c>
    </row>
    <row r="5696" spans="1:5" x14ac:dyDescent="0.25">
      <c r="A5696">
        <v>5695</v>
      </c>
      <c r="B5696">
        <v>1409181988.22686</v>
      </c>
      <c r="C5696">
        <v>4096</v>
      </c>
      <c r="D5696">
        <f t="shared" si="176"/>
        <v>56.839920043945313</v>
      </c>
      <c r="E5696">
        <f t="shared" si="177"/>
        <v>968316.37831135164</v>
      </c>
    </row>
    <row r="5697" spans="1:5" x14ac:dyDescent="0.25">
      <c r="A5697">
        <v>5696</v>
      </c>
      <c r="B5697">
        <v>1409181988.2310901</v>
      </c>
      <c r="C5697">
        <v>4096</v>
      </c>
      <c r="D5697">
        <f t="shared" si="176"/>
        <v>56.844150066375732</v>
      </c>
      <c r="E5697">
        <f t="shared" si="177"/>
        <v>968316.37831135164</v>
      </c>
    </row>
    <row r="5698" spans="1:5" x14ac:dyDescent="0.25">
      <c r="A5698">
        <v>5697</v>
      </c>
      <c r="B5698">
        <v>1409181988.2353201</v>
      </c>
      <c r="C5698">
        <v>4096</v>
      </c>
      <c r="D5698">
        <f t="shared" si="176"/>
        <v>56.848380088806152</v>
      </c>
      <c r="E5698">
        <f t="shared" si="177"/>
        <v>968316.37831135164</v>
      </c>
    </row>
    <row r="5699" spans="1:5" x14ac:dyDescent="0.25">
      <c r="A5699">
        <v>5698</v>
      </c>
      <c r="B5699">
        <v>1409181988.2395501</v>
      </c>
      <c r="C5699">
        <v>4096</v>
      </c>
      <c r="D5699">
        <f t="shared" si="176"/>
        <v>56.852610111236572</v>
      </c>
      <c r="E5699">
        <f t="shared" si="177"/>
        <v>968316.37831135164</v>
      </c>
    </row>
    <row r="5700" spans="1:5" x14ac:dyDescent="0.25">
      <c r="A5700">
        <v>5699</v>
      </c>
      <c r="B5700">
        <v>1409181988.2437699</v>
      </c>
      <c r="C5700">
        <v>4096</v>
      </c>
      <c r="D5700">
        <f t="shared" ref="D5700:D5763" si="178">B5700-$B$1</f>
        <v>56.856829881668091</v>
      </c>
      <c r="E5700">
        <f t="shared" ref="E5700:E5763" si="179">$C5701/(D5700-D5699)</f>
        <v>970668.91824396863</v>
      </c>
    </row>
    <row r="5701" spans="1:5" x14ac:dyDescent="0.25">
      <c r="A5701">
        <v>5700</v>
      </c>
      <c r="B5701">
        <v>1409181988.2480099</v>
      </c>
      <c r="C5701">
        <v>4096</v>
      </c>
      <c r="D5701">
        <f t="shared" si="178"/>
        <v>56.861069917678833</v>
      </c>
      <c r="E5701">
        <f t="shared" si="179"/>
        <v>966029.53126405762</v>
      </c>
    </row>
    <row r="5702" spans="1:5" x14ac:dyDescent="0.25">
      <c r="A5702">
        <v>5701</v>
      </c>
      <c r="B5702">
        <v>1409181988.2522399</v>
      </c>
      <c r="C5702">
        <v>4096</v>
      </c>
      <c r="D5702">
        <f t="shared" si="178"/>
        <v>56.865299940109253</v>
      </c>
      <c r="E5702">
        <f t="shared" si="179"/>
        <v>968316.37831135164</v>
      </c>
    </row>
    <row r="5703" spans="1:5" x14ac:dyDescent="0.25">
      <c r="A5703">
        <v>5702</v>
      </c>
      <c r="B5703">
        <v>1409181988.25647</v>
      </c>
      <c r="C5703">
        <v>4096</v>
      </c>
      <c r="D5703">
        <f t="shared" si="178"/>
        <v>56.869529962539673</v>
      </c>
      <c r="E5703">
        <f t="shared" si="179"/>
        <v>968316.37831135164</v>
      </c>
    </row>
    <row r="5704" spans="1:5" x14ac:dyDescent="0.25">
      <c r="A5704">
        <v>5703</v>
      </c>
      <c r="B5704">
        <v>1409181988.2607</v>
      </c>
      <c r="C5704">
        <v>4096</v>
      </c>
      <c r="D5704">
        <f t="shared" si="178"/>
        <v>56.873759984970093</v>
      </c>
      <c r="E5704">
        <f t="shared" si="179"/>
        <v>968316.37831135164</v>
      </c>
    </row>
    <row r="5705" spans="1:5" x14ac:dyDescent="0.25">
      <c r="A5705">
        <v>5704</v>
      </c>
      <c r="B5705">
        <v>1409181988.26493</v>
      </c>
      <c r="C5705">
        <v>4096</v>
      </c>
      <c r="D5705">
        <f t="shared" si="178"/>
        <v>56.877990007400513</v>
      </c>
      <c r="E5705">
        <f t="shared" si="179"/>
        <v>968316.37831135164</v>
      </c>
    </row>
    <row r="5706" spans="1:5" x14ac:dyDescent="0.25">
      <c r="A5706">
        <v>5705</v>
      </c>
      <c r="B5706">
        <v>1409181988.26916</v>
      </c>
      <c r="C5706">
        <v>4096</v>
      </c>
      <c r="D5706">
        <f t="shared" si="178"/>
        <v>56.882220029830933</v>
      </c>
      <c r="E5706">
        <f t="shared" si="179"/>
        <v>968316.37831135164</v>
      </c>
    </row>
    <row r="5707" spans="1:5" x14ac:dyDescent="0.25">
      <c r="A5707">
        <v>5706</v>
      </c>
      <c r="B5707">
        <v>1409181988.2733901</v>
      </c>
      <c r="C5707">
        <v>4096</v>
      </c>
      <c r="D5707">
        <f t="shared" si="178"/>
        <v>56.886450052261353</v>
      </c>
      <c r="E5707">
        <f t="shared" si="179"/>
        <v>968316.37831135164</v>
      </c>
    </row>
    <row r="5708" spans="1:5" x14ac:dyDescent="0.25">
      <c r="A5708">
        <v>5707</v>
      </c>
      <c r="B5708">
        <v>1409181988.2776201</v>
      </c>
      <c r="C5708">
        <v>4096</v>
      </c>
      <c r="D5708">
        <f t="shared" si="178"/>
        <v>56.890680074691772</v>
      </c>
      <c r="E5708">
        <f t="shared" si="179"/>
        <v>968316.37831135164</v>
      </c>
    </row>
    <row r="5709" spans="1:5" x14ac:dyDescent="0.25">
      <c r="A5709">
        <v>5708</v>
      </c>
      <c r="B5709">
        <v>1409181988.2818401</v>
      </c>
      <c r="C5709">
        <v>4096</v>
      </c>
      <c r="D5709">
        <f t="shared" si="178"/>
        <v>56.89490008354187</v>
      </c>
      <c r="E5709">
        <f t="shared" si="179"/>
        <v>970614.07819209038</v>
      </c>
    </row>
    <row r="5710" spans="1:5" x14ac:dyDescent="0.25">
      <c r="A5710">
        <v>5709</v>
      </c>
      <c r="B5710">
        <v>1409181988.2860701</v>
      </c>
      <c r="C5710">
        <v>4096</v>
      </c>
      <c r="D5710">
        <f t="shared" si="178"/>
        <v>56.89913010597229</v>
      </c>
      <c r="E5710">
        <f t="shared" si="179"/>
        <v>968316.37831135164</v>
      </c>
    </row>
    <row r="5711" spans="1:5" x14ac:dyDescent="0.25">
      <c r="A5711">
        <v>5710</v>
      </c>
      <c r="B5711">
        <v>1409181988.2903099</v>
      </c>
      <c r="C5711">
        <v>4096</v>
      </c>
      <c r="D5711">
        <f t="shared" si="178"/>
        <v>56.903369903564453</v>
      </c>
      <c r="E5711">
        <f t="shared" si="179"/>
        <v>966083.85446775006</v>
      </c>
    </row>
    <row r="5712" spans="1:5" x14ac:dyDescent="0.25">
      <c r="A5712">
        <v>5711</v>
      </c>
      <c r="B5712">
        <v>1409181988.2945399</v>
      </c>
      <c r="C5712">
        <v>4096</v>
      </c>
      <c r="D5712">
        <f t="shared" si="178"/>
        <v>56.907599925994873</v>
      </c>
      <c r="E5712">
        <f t="shared" si="179"/>
        <v>968316.37831135164</v>
      </c>
    </row>
    <row r="5713" spans="1:5" x14ac:dyDescent="0.25">
      <c r="A5713">
        <v>5712</v>
      </c>
      <c r="B5713">
        <v>1409181988.29878</v>
      </c>
      <c r="C5713">
        <v>4096</v>
      </c>
      <c r="D5713">
        <f t="shared" si="178"/>
        <v>56.911839962005615</v>
      </c>
      <c r="E5713">
        <f t="shared" si="179"/>
        <v>966029.53126405762</v>
      </c>
    </row>
    <row r="5714" spans="1:5" x14ac:dyDescent="0.25">
      <c r="A5714">
        <v>5713</v>
      </c>
      <c r="B5714">
        <v>1409181988.30301</v>
      </c>
      <c r="C5714">
        <v>4096</v>
      </c>
      <c r="D5714">
        <f t="shared" si="178"/>
        <v>56.916069984436035</v>
      </c>
      <c r="E5714">
        <f t="shared" si="179"/>
        <v>968316.37831135164</v>
      </c>
    </row>
    <row r="5715" spans="1:5" x14ac:dyDescent="0.25">
      <c r="A5715">
        <v>5714</v>
      </c>
      <c r="B5715">
        <v>1409181988.30724</v>
      </c>
      <c r="C5715">
        <v>4096</v>
      </c>
      <c r="D5715">
        <f t="shared" si="178"/>
        <v>56.920300006866455</v>
      </c>
      <c r="E5715">
        <f t="shared" si="179"/>
        <v>968316.37831135164</v>
      </c>
    </row>
    <row r="5716" spans="1:5" x14ac:dyDescent="0.25">
      <c r="A5716">
        <v>5715</v>
      </c>
      <c r="B5716">
        <v>1409181988.31147</v>
      </c>
      <c r="C5716">
        <v>4096</v>
      </c>
      <c r="D5716">
        <f t="shared" si="178"/>
        <v>56.924530029296875</v>
      </c>
      <c r="E5716">
        <f t="shared" si="179"/>
        <v>968316.37831135164</v>
      </c>
    </row>
    <row r="5717" spans="1:5" x14ac:dyDescent="0.25">
      <c r="A5717">
        <v>5716</v>
      </c>
      <c r="B5717">
        <v>1409181988.3157001</v>
      </c>
      <c r="C5717">
        <v>4096</v>
      </c>
      <c r="D5717">
        <f t="shared" si="178"/>
        <v>56.928760051727295</v>
      </c>
      <c r="E5717">
        <f t="shared" si="179"/>
        <v>968316.37831135164</v>
      </c>
    </row>
    <row r="5718" spans="1:5" x14ac:dyDescent="0.25">
      <c r="A5718">
        <v>5717</v>
      </c>
      <c r="B5718">
        <v>1409181988.3199401</v>
      </c>
      <c r="C5718">
        <v>4096</v>
      </c>
      <c r="D5718">
        <f t="shared" si="178"/>
        <v>56.933000087738037</v>
      </c>
      <c r="E5718">
        <f t="shared" si="179"/>
        <v>966029.53126405762</v>
      </c>
    </row>
    <row r="5719" spans="1:5" x14ac:dyDescent="0.25">
      <c r="A5719">
        <v>5718</v>
      </c>
      <c r="B5719">
        <v>1409181988.3241701</v>
      </c>
      <c r="C5719">
        <v>4096</v>
      </c>
      <c r="D5719">
        <f t="shared" si="178"/>
        <v>56.937230110168457</v>
      </c>
      <c r="E5719">
        <f t="shared" si="179"/>
        <v>968316.37831135164</v>
      </c>
    </row>
    <row r="5720" spans="1:5" x14ac:dyDescent="0.25">
      <c r="A5720">
        <v>5719</v>
      </c>
      <c r="B5720">
        <v>1409181988.3283999</v>
      </c>
      <c r="C5720">
        <v>4096</v>
      </c>
      <c r="D5720">
        <f t="shared" si="178"/>
        <v>56.941459894180298</v>
      </c>
      <c r="E5720">
        <f t="shared" si="179"/>
        <v>968370.95902147563</v>
      </c>
    </row>
    <row r="5721" spans="1:5" x14ac:dyDescent="0.25">
      <c r="A5721">
        <v>5720</v>
      </c>
      <c r="B5721">
        <v>1409181988.3326299</v>
      </c>
      <c r="C5721">
        <v>4096</v>
      </c>
      <c r="D5721">
        <f t="shared" si="178"/>
        <v>56.945689916610718</v>
      </c>
      <c r="E5721">
        <f t="shared" si="179"/>
        <v>968316.37831135164</v>
      </c>
    </row>
    <row r="5722" spans="1:5" x14ac:dyDescent="0.25">
      <c r="A5722">
        <v>5721</v>
      </c>
      <c r="B5722">
        <v>1409181988.3368599</v>
      </c>
      <c r="C5722">
        <v>4096</v>
      </c>
      <c r="D5722">
        <f t="shared" si="178"/>
        <v>56.949919939041138</v>
      </c>
      <c r="E5722">
        <f t="shared" si="179"/>
        <v>968316.37831135164</v>
      </c>
    </row>
    <row r="5723" spans="1:5" x14ac:dyDescent="0.25">
      <c r="A5723">
        <v>5722</v>
      </c>
      <c r="B5723">
        <v>1409181988.34109</v>
      </c>
      <c r="C5723">
        <v>4096</v>
      </c>
      <c r="D5723">
        <f t="shared" si="178"/>
        <v>56.954149961471558</v>
      </c>
      <c r="E5723">
        <f t="shared" si="179"/>
        <v>968316.37831135164</v>
      </c>
    </row>
    <row r="5724" spans="1:5" x14ac:dyDescent="0.25">
      <c r="A5724">
        <v>5723</v>
      </c>
      <c r="B5724">
        <v>1409181988.34532</v>
      </c>
      <c r="C5724">
        <v>4096</v>
      </c>
      <c r="D5724">
        <f t="shared" si="178"/>
        <v>56.958379983901978</v>
      </c>
      <c r="E5724">
        <f t="shared" si="179"/>
        <v>968316.37831135164</v>
      </c>
    </row>
    <row r="5725" spans="1:5" x14ac:dyDescent="0.25">
      <c r="A5725">
        <v>5724</v>
      </c>
      <c r="B5725">
        <v>1409181988.34956</v>
      </c>
      <c r="C5725">
        <v>4096</v>
      </c>
      <c r="D5725">
        <f t="shared" si="178"/>
        <v>56.96262001991272</v>
      </c>
      <c r="E5725">
        <f t="shared" si="179"/>
        <v>966029.53126405762</v>
      </c>
    </row>
    <row r="5726" spans="1:5" x14ac:dyDescent="0.25">
      <c r="A5726">
        <v>5725</v>
      </c>
      <c r="B5726">
        <v>1409181988.35379</v>
      </c>
      <c r="C5726">
        <v>4096</v>
      </c>
      <c r="D5726">
        <f t="shared" si="178"/>
        <v>56.96685004234314</v>
      </c>
      <c r="E5726">
        <f t="shared" si="179"/>
        <v>968316.37831135164</v>
      </c>
    </row>
    <row r="5727" spans="1:5" x14ac:dyDescent="0.25">
      <c r="A5727">
        <v>5726</v>
      </c>
      <c r="B5727">
        <v>1409181988.3580201</v>
      </c>
      <c r="C5727">
        <v>4096</v>
      </c>
      <c r="D5727">
        <f t="shared" si="178"/>
        <v>56.97108006477356</v>
      </c>
      <c r="E5727">
        <f t="shared" si="179"/>
        <v>968316.37831135164</v>
      </c>
    </row>
    <row r="5728" spans="1:5" x14ac:dyDescent="0.25">
      <c r="A5728">
        <v>5727</v>
      </c>
      <c r="B5728">
        <v>1409181988.3622701</v>
      </c>
      <c r="C5728">
        <v>4096</v>
      </c>
      <c r="D5728">
        <f t="shared" si="178"/>
        <v>56.975330114364624</v>
      </c>
      <c r="E5728">
        <f t="shared" si="179"/>
        <v>963753.46033883095</v>
      </c>
    </row>
    <row r="5729" spans="1:5" x14ac:dyDescent="0.25">
      <c r="A5729">
        <v>5728</v>
      </c>
      <c r="B5729">
        <v>1409181988.3664899</v>
      </c>
      <c r="C5729">
        <v>4096</v>
      </c>
      <c r="D5729">
        <f t="shared" si="178"/>
        <v>56.979549884796143</v>
      </c>
      <c r="E5729">
        <f t="shared" si="179"/>
        <v>970668.91824396863</v>
      </c>
    </row>
    <row r="5730" spans="1:5" x14ac:dyDescent="0.25">
      <c r="A5730">
        <v>5729</v>
      </c>
      <c r="B5730">
        <v>1409181988.3707199</v>
      </c>
      <c r="C5730">
        <v>4096</v>
      </c>
      <c r="D5730">
        <f t="shared" si="178"/>
        <v>56.983779907226562</v>
      </c>
      <c r="E5730">
        <f t="shared" si="179"/>
        <v>968316.37831135164</v>
      </c>
    </row>
    <row r="5731" spans="1:5" x14ac:dyDescent="0.25">
      <c r="A5731">
        <v>5730</v>
      </c>
      <c r="B5731">
        <v>1409181988.3749499</v>
      </c>
      <c r="C5731">
        <v>4096</v>
      </c>
      <c r="D5731">
        <f t="shared" si="178"/>
        <v>56.988009929656982</v>
      </c>
      <c r="E5731">
        <f t="shared" si="179"/>
        <v>968316.37831135164</v>
      </c>
    </row>
    <row r="5732" spans="1:5" x14ac:dyDescent="0.25">
      <c r="A5732">
        <v>5731</v>
      </c>
      <c r="B5732">
        <v>1409181988.37918</v>
      </c>
      <c r="C5732">
        <v>4096</v>
      </c>
      <c r="D5732">
        <f t="shared" si="178"/>
        <v>56.992239952087402</v>
      </c>
      <c r="E5732">
        <f t="shared" si="179"/>
        <v>968316.37831135164</v>
      </c>
    </row>
    <row r="5733" spans="1:5" x14ac:dyDescent="0.25">
      <c r="A5733">
        <v>5732</v>
      </c>
      <c r="B5733">
        <v>1409181988.3834</v>
      </c>
      <c r="C5733">
        <v>4096</v>
      </c>
      <c r="D5733">
        <f t="shared" si="178"/>
        <v>56.9964599609375</v>
      </c>
      <c r="E5733">
        <f t="shared" si="179"/>
        <v>970614.07819209038</v>
      </c>
    </row>
    <row r="5734" spans="1:5" x14ac:dyDescent="0.25">
      <c r="A5734">
        <v>5733</v>
      </c>
      <c r="B5734">
        <v>1409181988.38764</v>
      </c>
      <c r="C5734">
        <v>4096</v>
      </c>
      <c r="D5734">
        <f t="shared" si="178"/>
        <v>57.000699996948242</v>
      </c>
      <c r="E5734">
        <f t="shared" si="179"/>
        <v>966029.53126405762</v>
      </c>
    </row>
    <row r="5735" spans="1:5" x14ac:dyDescent="0.25">
      <c r="A5735">
        <v>5734</v>
      </c>
      <c r="B5735">
        <v>1409181988.39189</v>
      </c>
      <c r="C5735">
        <v>4096</v>
      </c>
      <c r="D5735">
        <f t="shared" si="178"/>
        <v>57.004950046539307</v>
      </c>
      <c r="E5735">
        <f t="shared" si="179"/>
        <v>963753.46033883095</v>
      </c>
    </row>
    <row r="5736" spans="1:5" x14ac:dyDescent="0.25">
      <c r="A5736">
        <v>5735</v>
      </c>
      <c r="B5736">
        <v>1409181988.3961201</v>
      </c>
      <c r="C5736">
        <v>4096</v>
      </c>
      <c r="D5736">
        <f t="shared" si="178"/>
        <v>57.009180068969727</v>
      </c>
      <c r="E5736">
        <f t="shared" si="179"/>
        <v>968316.37831135164</v>
      </c>
    </row>
    <row r="5737" spans="1:5" x14ac:dyDescent="0.25">
      <c r="A5737">
        <v>5736</v>
      </c>
      <c r="B5737">
        <v>1409181988.4003501</v>
      </c>
      <c r="C5737">
        <v>4096</v>
      </c>
      <c r="D5737">
        <f t="shared" si="178"/>
        <v>57.013410091400146</v>
      </c>
      <c r="E5737">
        <f t="shared" si="179"/>
        <v>968316.37831135164</v>
      </c>
    </row>
    <row r="5738" spans="1:5" x14ac:dyDescent="0.25">
      <c r="A5738">
        <v>5737</v>
      </c>
      <c r="B5738">
        <v>1409181988.4045801</v>
      </c>
      <c r="C5738">
        <v>4096</v>
      </c>
      <c r="D5738">
        <f t="shared" si="178"/>
        <v>57.017640113830566</v>
      </c>
      <c r="E5738">
        <f t="shared" si="179"/>
        <v>968316.37831135164</v>
      </c>
    </row>
    <row r="5739" spans="1:5" x14ac:dyDescent="0.25">
      <c r="A5739">
        <v>5738</v>
      </c>
      <c r="B5739">
        <v>1409181988.4088099</v>
      </c>
      <c r="C5739">
        <v>4096</v>
      </c>
      <c r="D5739">
        <f t="shared" si="178"/>
        <v>57.021869897842407</v>
      </c>
      <c r="E5739">
        <f t="shared" si="179"/>
        <v>968370.95902147563</v>
      </c>
    </row>
    <row r="5740" spans="1:5" x14ac:dyDescent="0.25">
      <c r="A5740">
        <v>5739</v>
      </c>
      <c r="B5740">
        <v>1409181988.4130399</v>
      </c>
      <c r="C5740">
        <v>4096</v>
      </c>
      <c r="D5740">
        <f t="shared" si="178"/>
        <v>57.026099920272827</v>
      </c>
      <c r="E5740">
        <f t="shared" si="179"/>
        <v>968316.37831135164</v>
      </c>
    </row>
    <row r="5741" spans="1:5" x14ac:dyDescent="0.25">
      <c r="A5741">
        <v>5740</v>
      </c>
      <c r="B5741">
        <v>1409181988.4172599</v>
      </c>
      <c r="C5741">
        <v>4096</v>
      </c>
      <c r="D5741">
        <f t="shared" si="178"/>
        <v>57.030319929122925</v>
      </c>
      <c r="E5741">
        <f t="shared" si="179"/>
        <v>970614.07819209038</v>
      </c>
    </row>
    <row r="5742" spans="1:5" x14ac:dyDescent="0.25">
      <c r="A5742">
        <v>5741</v>
      </c>
      <c r="B5742">
        <v>1409181988.42151</v>
      </c>
      <c r="C5742">
        <v>4096</v>
      </c>
      <c r="D5742">
        <f t="shared" si="178"/>
        <v>57.034569978713989</v>
      </c>
      <c r="E5742">
        <f t="shared" si="179"/>
        <v>963753.46033883095</v>
      </c>
    </row>
    <row r="5743" spans="1:5" x14ac:dyDescent="0.25">
      <c r="A5743">
        <v>5742</v>
      </c>
      <c r="B5743">
        <v>1409181988.42574</v>
      </c>
      <c r="C5743">
        <v>4096</v>
      </c>
      <c r="D5743">
        <f t="shared" si="178"/>
        <v>57.038800001144409</v>
      </c>
      <c r="E5743">
        <f t="shared" si="179"/>
        <v>968316.37831135164</v>
      </c>
    </row>
    <row r="5744" spans="1:5" x14ac:dyDescent="0.25">
      <c r="A5744">
        <v>5743</v>
      </c>
      <c r="B5744">
        <v>1409181988.42996</v>
      </c>
      <c r="C5744">
        <v>4096</v>
      </c>
      <c r="D5744">
        <f t="shared" si="178"/>
        <v>57.043020009994507</v>
      </c>
      <c r="E5744">
        <f t="shared" si="179"/>
        <v>970614.07819209038</v>
      </c>
    </row>
    <row r="5745" spans="1:5" x14ac:dyDescent="0.25">
      <c r="A5745">
        <v>5744</v>
      </c>
      <c r="B5745">
        <v>1409181988.43417</v>
      </c>
      <c r="C5745">
        <v>4096</v>
      </c>
      <c r="D5745">
        <f t="shared" si="178"/>
        <v>57.047230005264282</v>
      </c>
      <c r="E5745">
        <f t="shared" si="179"/>
        <v>972922.70834749122</v>
      </c>
    </row>
    <row r="5746" spans="1:5" x14ac:dyDescent="0.25">
      <c r="A5746">
        <v>5745</v>
      </c>
      <c r="B5746">
        <v>1409181988.4384</v>
      </c>
      <c r="C5746">
        <v>4096</v>
      </c>
      <c r="D5746">
        <f t="shared" si="178"/>
        <v>57.051460027694702</v>
      </c>
      <c r="E5746">
        <f t="shared" si="179"/>
        <v>968316.37831135164</v>
      </c>
    </row>
    <row r="5747" spans="1:5" x14ac:dyDescent="0.25">
      <c r="A5747">
        <v>5746</v>
      </c>
      <c r="B5747">
        <v>1409181988.44262</v>
      </c>
      <c r="C5747">
        <v>4096</v>
      </c>
      <c r="D5747">
        <f t="shared" si="178"/>
        <v>57.0556800365448</v>
      </c>
      <c r="E5747">
        <f t="shared" si="179"/>
        <v>970614.07819209038</v>
      </c>
    </row>
    <row r="5748" spans="1:5" x14ac:dyDescent="0.25">
      <c r="A5748">
        <v>5747</v>
      </c>
      <c r="B5748">
        <v>1409181988.4468601</v>
      </c>
      <c r="C5748">
        <v>4096</v>
      </c>
      <c r="D5748">
        <f t="shared" si="178"/>
        <v>57.059920072555542</v>
      </c>
      <c r="E5748">
        <f t="shared" si="179"/>
        <v>966029.53126405762</v>
      </c>
    </row>
    <row r="5749" spans="1:5" x14ac:dyDescent="0.25">
      <c r="A5749">
        <v>5748</v>
      </c>
      <c r="B5749">
        <v>1409181988.4511001</v>
      </c>
      <c r="C5749">
        <v>4096</v>
      </c>
      <c r="D5749">
        <f t="shared" si="178"/>
        <v>57.064160108566284</v>
      </c>
      <c r="E5749">
        <f t="shared" si="179"/>
        <v>966029.53126405762</v>
      </c>
    </row>
    <row r="5750" spans="1:5" x14ac:dyDescent="0.25">
      <c r="A5750">
        <v>5749</v>
      </c>
      <c r="B5750">
        <v>1409181988.4553299</v>
      </c>
      <c r="C5750">
        <v>4096</v>
      </c>
      <c r="D5750">
        <f t="shared" si="178"/>
        <v>57.068389892578125</v>
      </c>
      <c r="E5750">
        <f t="shared" si="179"/>
        <v>968370.95902147563</v>
      </c>
    </row>
    <row r="5751" spans="1:5" x14ac:dyDescent="0.25">
      <c r="A5751">
        <v>5750</v>
      </c>
      <c r="B5751">
        <v>1409181988.4595599</v>
      </c>
      <c r="C5751">
        <v>4096</v>
      </c>
      <c r="D5751">
        <f t="shared" si="178"/>
        <v>57.072619915008545</v>
      </c>
      <c r="E5751">
        <f t="shared" si="179"/>
        <v>968316.37831135164</v>
      </c>
    </row>
    <row r="5752" spans="1:5" x14ac:dyDescent="0.25">
      <c r="A5752">
        <v>5751</v>
      </c>
      <c r="B5752">
        <v>1409181988.4638</v>
      </c>
      <c r="C5752">
        <v>4096</v>
      </c>
      <c r="D5752">
        <f t="shared" si="178"/>
        <v>57.076859951019287</v>
      </c>
      <c r="E5752">
        <f t="shared" si="179"/>
        <v>966029.53126405762</v>
      </c>
    </row>
    <row r="5753" spans="1:5" x14ac:dyDescent="0.25">
      <c r="A5753">
        <v>5752</v>
      </c>
      <c r="B5753">
        <v>1409181988.46803</v>
      </c>
      <c r="C5753">
        <v>4096</v>
      </c>
      <c r="D5753">
        <f t="shared" si="178"/>
        <v>57.081089973449707</v>
      </c>
      <c r="E5753">
        <f t="shared" si="179"/>
        <v>968316.37831135164</v>
      </c>
    </row>
    <row r="5754" spans="1:5" x14ac:dyDescent="0.25">
      <c r="A5754">
        <v>5753</v>
      </c>
      <c r="B5754">
        <v>1409181988.47226</v>
      </c>
      <c r="C5754">
        <v>4096</v>
      </c>
      <c r="D5754">
        <f t="shared" si="178"/>
        <v>57.085319995880127</v>
      </c>
      <c r="E5754">
        <f t="shared" si="179"/>
        <v>968316.37831135164</v>
      </c>
    </row>
    <row r="5755" spans="1:5" x14ac:dyDescent="0.25">
      <c r="A5755">
        <v>5754</v>
      </c>
      <c r="B5755">
        <v>1409181988.47649</v>
      </c>
      <c r="C5755">
        <v>4096</v>
      </c>
      <c r="D5755">
        <f t="shared" si="178"/>
        <v>57.089550018310547</v>
      </c>
      <c r="E5755">
        <f t="shared" si="179"/>
        <v>968316.37831135164</v>
      </c>
    </row>
    <row r="5756" spans="1:5" x14ac:dyDescent="0.25">
      <c r="A5756">
        <v>5755</v>
      </c>
      <c r="B5756">
        <v>1409181988.48071</v>
      </c>
      <c r="C5756">
        <v>4096</v>
      </c>
      <c r="D5756">
        <f t="shared" si="178"/>
        <v>57.093770027160645</v>
      </c>
      <c r="E5756">
        <f t="shared" si="179"/>
        <v>970614.07819209038</v>
      </c>
    </row>
    <row r="5757" spans="1:5" x14ac:dyDescent="0.25">
      <c r="A5757">
        <v>5756</v>
      </c>
      <c r="B5757">
        <v>1409181988.4849501</v>
      </c>
      <c r="C5757">
        <v>4096</v>
      </c>
      <c r="D5757">
        <f t="shared" si="178"/>
        <v>57.098010063171387</v>
      </c>
      <c r="E5757">
        <f t="shared" si="179"/>
        <v>966029.53126405762</v>
      </c>
    </row>
    <row r="5758" spans="1:5" x14ac:dyDescent="0.25">
      <c r="A5758">
        <v>5757</v>
      </c>
      <c r="B5758">
        <v>1409181988.4891801</v>
      </c>
      <c r="C5758">
        <v>4096</v>
      </c>
      <c r="D5758">
        <f t="shared" si="178"/>
        <v>57.102240085601807</v>
      </c>
      <c r="E5758">
        <f t="shared" si="179"/>
        <v>968316.37831135164</v>
      </c>
    </row>
    <row r="5759" spans="1:5" x14ac:dyDescent="0.25">
      <c r="A5759">
        <v>5758</v>
      </c>
      <c r="B5759">
        <v>1409181988.4934101</v>
      </c>
      <c r="C5759">
        <v>4096</v>
      </c>
      <c r="D5759">
        <f t="shared" si="178"/>
        <v>57.106470108032227</v>
      </c>
      <c r="E5759">
        <f t="shared" si="179"/>
        <v>968316.37831135164</v>
      </c>
    </row>
    <row r="5760" spans="1:5" x14ac:dyDescent="0.25">
      <c r="A5760">
        <v>5759</v>
      </c>
      <c r="B5760">
        <v>1409181988.4976399</v>
      </c>
      <c r="C5760">
        <v>4096</v>
      </c>
      <c r="D5760">
        <f t="shared" si="178"/>
        <v>57.110699892044067</v>
      </c>
      <c r="E5760">
        <f t="shared" si="179"/>
        <v>968370.95902147563</v>
      </c>
    </row>
    <row r="5761" spans="1:5" x14ac:dyDescent="0.25">
      <c r="A5761">
        <v>5760</v>
      </c>
      <c r="B5761">
        <v>1409181988.5018599</v>
      </c>
      <c r="C5761">
        <v>4096</v>
      </c>
      <c r="D5761">
        <f t="shared" si="178"/>
        <v>57.114919900894165</v>
      </c>
      <c r="E5761">
        <f t="shared" si="179"/>
        <v>970614.07819209038</v>
      </c>
    </row>
    <row r="5762" spans="1:5" x14ac:dyDescent="0.25">
      <c r="A5762">
        <v>5761</v>
      </c>
      <c r="B5762">
        <v>1409181988.5060899</v>
      </c>
      <c r="C5762">
        <v>4096</v>
      </c>
      <c r="D5762">
        <f t="shared" si="178"/>
        <v>57.119149923324585</v>
      </c>
      <c r="E5762">
        <f t="shared" si="179"/>
        <v>968316.37831135164</v>
      </c>
    </row>
    <row r="5763" spans="1:5" x14ac:dyDescent="0.25">
      <c r="A5763">
        <v>5762</v>
      </c>
      <c r="B5763">
        <v>1409181988.5103199</v>
      </c>
      <c r="C5763">
        <v>4096</v>
      </c>
      <c r="D5763">
        <f t="shared" si="178"/>
        <v>57.123379945755005</v>
      </c>
      <c r="E5763">
        <f t="shared" si="179"/>
        <v>968316.37831135164</v>
      </c>
    </row>
    <row r="5764" spans="1:5" x14ac:dyDescent="0.25">
      <c r="A5764">
        <v>5763</v>
      </c>
      <c r="B5764">
        <v>1409181988.51455</v>
      </c>
      <c r="C5764">
        <v>4096</v>
      </c>
      <c r="D5764">
        <f t="shared" ref="D5764:D5827" si="180">B5764-$B$1</f>
        <v>57.127609968185425</v>
      </c>
      <c r="E5764">
        <f t="shared" ref="E5764:E5827" si="181">$C5765/(D5764-D5763)</f>
        <v>968316.37831135164</v>
      </c>
    </row>
    <row r="5765" spans="1:5" x14ac:dyDescent="0.25">
      <c r="A5765">
        <v>5764</v>
      </c>
      <c r="B5765">
        <v>1409181988.51877</v>
      </c>
      <c r="C5765">
        <v>4096</v>
      </c>
      <c r="D5765">
        <f t="shared" si="180"/>
        <v>57.131829977035522</v>
      </c>
      <c r="E5765">
        <f t="shared" si="181"/>
        <v>970614.07819209038</v>
      </c>
    </row>
    <row r="5766" spans="1:5" x14ac:dyDescent="0.25">
      <c r="A5766">
        <v>5765</v>
      </c>
      <c r="B5766">
        <v>1409181988.523</v>
      </c>
      <c r="C5766">
        <v>4096</v>
      </c>
      <c r="D5766">
        <f t="shared" si="180"/>
        <v>57.136059999465942</v>
      </c>
      <c r="E5766">
        <f t="shared" si="181"/>
        <v>968316.37831135164</v>
      </c>
    </row>
    <row r="5767" spans="1:5" x14ac:dyDescent="0.25">
      <c r="A5767">
        <v>5766</v>
      </c>
      <c r="B5767">
        <v>1409181988.52723</v>
      </c>
      <c r="C5767">
        <v>4096</v>
      </c>
      <c r="D5767">
        <f t="shared" si="180"/>
        <v>57.140290021896362</v>
      </c>
      <c r="E5767">
        <f t="shared" si="181"/>
        <v>968316.37831135164</v>
      </c>
    </row>
    <row r="5768" spans="1:5" x14ac:dyDescent="0.25">
      <c r="A5768">
        <v>5767</v>
      </c>
      <c r="B5768">
        <v>1409181988.53146</v>
      </c>
      <c r="C5768">
        <v>4096</v>
      </c>
      <c r="D5768">
        <f t="shared" si="180"/>
        <v>57.144520044326782</v>
      </c>
      <c r="E5768">
        <f t="shared" si="181"/>
        <v>968316.37831135164</v>
      </c>
    </row>
    <row r="5769" spans="1:5" x14ac:dyDescent="0.25">
      <c r="A5769">
        <v>5768</v>
      </c>
      <c r="B5769">
        <v>1409181988.5357001</v>
      </c>
      <c r="C5769">
        <v>4096</v>
      </c>
      <c r="D5769">
        <f t="shared" si="180"/>
        <v>57.148760080337524</v>
      </c>
      <c r="E5769">
        <f t="shared" si="181"/>
        <v>966029.53126405762</v>
      </c>
    </row>
    <row r="5770" spans="1:5" x14ac:dyDescent="0.25">
      <c r="A5770">
        <v>5769</v>
      </c>
      <c r="B5770">
        <v>1409181988.5399301</v>
      </c>
      <c r="C5770">
        <v>4096</v>
      </c>
      <c r="D5770">
        <f t="shared" si="180"/>
        <v>57.152990102767944</v>
      </c>
      <c r="E5770">
        <f t="shared" si="181"/>
        <v>968316.37831135164</v>
      </c>
    </row>
    <row r="5771" spans="1:5" x14ac:dyDescent="0.25">
      <c r="A5771">
        <v>5770</v>
      </c>
      <c r="B5771">
        <v>1409181988.5441599</v>
      </c>
      <c r="C5771">
        <v>4096</v>
      </c>
      <c r="D5771">
        <f t="shared" si="180"/>
        <v>57.157219886779785</v>
      </c>
      <c r="E5771">
        <f t="shared" si="181"/>
        <v>968370.95902147563</v>
      </c>
    </row>
    <row r="5772" spans="1:5" x14ac:dyDescent="0.25">
      <c r="A5772">
        <v>5771</v>
      </c>
      <c r="B5772">
        <v>1409181988.5483899</v>
      </c>
      <c r="C5772">
        <v>4096</v>
      </c>
      <c r="D5772">
        <f t="shared" si="180"/>
        <v>57.161449909210205</v>
      </c>
      <c r="E5772">
        <f t="shared" si="181"/>
        <v>968316.37831135164</v>
      </c>
    </row>
    <row r="5773" spans="1:5" x14ac:dyDescent="0.25">
      <c r="A5773">
        <v>5772</v>
      </c>
      <c r="B5773">
        <v>1409181988.5526199</v>
      </c>
      <c r="C5773">
        <v>4096</v>
      </c>
      <c r="D5773">
        <f t="shared" si="180"/>
        <v>57.165679931640625</v>
      </c>
      <c r="E5773">
        <f t="shared" si="181"/>
        <v>968316.37831135164</v>
      </c>
    </row>
    <row r="5774" spans="1:5" x14ac:dyDescent="0.25">
      <c r="A5774">
        <v>5773</v>
      </c>
      <c r="B5774">
        <v>1409181988.55685</v>
      </c>
      <c r="C5774">
        <v>4096</v>
      </c>
      <c r="D5774">
        <f t="shared" si="180"/>
        <v>57.169909954071045</v>
      </c>
      <c r="E5774">
        <f t="shared" si="181"/>
        <v>968316.37831135164</v>
      </c>
    </row>
    <row r="5775" spans="1:5" x14ac:dyDescent="0.25">
      <c r="A5775">
        <v>5774</v>
      </c>
      <c r="B5775">
        <v>1409181988.56109</v>
      </c>
      <c r="C5775">
        <v>4096</v>
      </c>
      <c r="D5775">
        <f t="shared" si="180"/>
        <v>57.174149990081787</v>
      </c>
      <c r="E5775">
        <f t="shared" si="181"/>
        <v>966029.53126405762</v>
      </c>
    </row>
    <row r="5776" spans="1:5" x14ac:dyDescent="0.25">
      <c r="A5776">
        <v>5775</v>
      </c>
      <c r="B5776">
        <v>1409181988.56532</v>
      </c>
      <c r="C5776">
        <v>4096</v>
      </c>
      <c r="D5776">
        <f t="shared" si="180"/>
        <v>57.178380012512207</v>
      </c>
      <c r="E5776">
        <f t="shared" si="181"/>
        <v>968316.37831135164</v>
      </c>
    </row>
    <row r="5777" spans="1:5" x14ac:dyDescent="0.25">
      <c r="A5777">
        <v>5776</v>
      </c>
      <c r="B5777">
        <v>1409181988.56954</v>
      </c>
      <c r="C5777">
        <v>4096</v>
      </c>
      <c r="D5777">
        <f t="shared" si="180"/>
        <v>57.182600021362305</v>
      </c>
      <c r="E5777">
        <f t="shared" si="181"/>
        <v>970614.07819209038</v>
      </c>
    </row>
    <row r="5778" spans="1:5" x14ac:dyDescent="0.25">
      <c r="A5778">
        <v>5777</v>
      </c>
      <c r="B5778">
        <v>1409181988.57377</v>
      </c>
      <c r="C5778">
        <v>4096</v>
      </c>
      <c r="D5778">
        <f t="shared" si="180"/>
        <v>57.186830043792725</v>
      </c>
      <c r="E5778">
        <f t="shared" si="181"/>
        <v>968316.37831135164</v>
      </c>
    </row>
    <row r="5779" spans="1:5" x14ac:dyDescent="0.25">
      <c r="A5779">
        <v>5778</v>
      </c>
      <c r="B5779">
        <v>1409181988.5780301</v>
      </c>
      <c r="C5779">
        <v>4096</v>
      </c>
      <c r="D5779">
        <f t="shared" si="180"/>
        <v>57.191090106964111</v>
      </c>
      <c r="E5779">
        <f t="shared" si="181"/>
        <v>961488.08954555634</v>
      </c>
    </row>
    <row r="5780" spans="1:5" x14ac:dyDescent="0.25">
      <c r="A5780">
        <v>5779</v>
      </c>
      <c r="B5780">
        <v>1409181988.5822501</v>
      </c>
      <c r="C5780">
        <v>4096</v>
      </c>
      <c r="D5780">
        <f t="shared" si="180"/>
        <v>57.195310115814209</v>
      </c>
      <c r="E5780">
        <f t="shared" si="181"/>
        <v>970614.07819209038</v>
      </c>
    </row>
    <row r="5781" spans="1:5" x14ac:dyDescent="0.25">
      <c r="A5781">
        <v>5780</v>
      </c>
      <c r="B5781">
        <v>1409181988.5864899</v>
      </c>
      <c r="C5781">
        <v>4096</v>
      </c>
      <c r="D5781">
        <f t="shared" si="180"/>
        <v>57.199549913406372</v>
      </c>
      <c r="E5781">
        <f t="shared" si="181"/>
        <v>966083.85446775006</v>
      </c>
    </row>
    <row r="5782" spans="1:5" x14ac:dyDescent="0.25">
      <c r="A5782">
        <v>5781</v>
      </c>
      <c r="B5782">
        <v>1409181988.5907199</v>
      </c>
      <c r="C5782">
        <v>4096</v>
      </c>
      <c r="D5782">
        <f t="shared" si="180"/>
        <v>57.203779935836792</v>
      </c>
      <c r="E5782">
        <f t="shared" si="181"/>
        <v>968316.37831135164</v>
      </c>
    </row>
    <row r="5783" spans="1:5" x14ac:dyDescent="0.25">
      <c r="A5783">
        <v>5782</v>
      </c>
      <c r="B5783">
        <v>1409181988.59495</v>
      </c>
      <c r="C5783">
        <v>4096</v>
      </c>
      <c r="D5783">
        <f t="shared" si="180"/>
        <v>57.208009958267212</v>
      </c>
      <c r="E5783">
        <f t="shared" si="181"/>
        <v>968316.37831135164</v>
      </c>
    </row>
    <row r="5784" spans="1:5" x14ac:dyDescent="0.25">
      <c r="A5784">
        <v>5783</v>
      </c>
      <c r="B5784">
        <v>1409181988.59917</v>
      </c>
      <c r="C5784">
        <v>4096</v>
      </c>
      <c r="D5784">
        <f t="shared" si="180"/>
        <v>57.21222996711731</v>
      </c>
      <c r="E5784">
        <f t="shared" si="181"/>
        <v>970614.07819209038</v>
      </c>
    </row>
    <row r="5785" spans="1:5" x14ac:dyDescent="0.25">
      <c r="A5785">
        <v>5784</v>
      </c>
      <c r="B5785">
        <v>1409181988.6034</v>
      </c>
      <c r="C5785">
        <v>4096</v>
      </c>
      <c r="D5785">
        <f t="shared" si="180"/>
        <v>57.216459989547729</v>
      </c>
      <c r="E5785">
        <f t="shared" si="181"/>
        <v>968316.37831135164</v>
      </c>
    </row>
    <row r="5786" spans="1:5" x14ac:dyDescent="0.25">
      <c r="A5786">
        <v>5785</v>
      </c>
      <c r="B5786">
        <v>1409181988.60763</v>
      </c>
      <c r="C5786">
        <v>4096</v>
      </c>
      <c r="D5786">
        <f t="shared" si="180"/>
        <v>57.220690011978149</v>
      </c>
      <c r="E5786">
        <f t="shared" si="181"/>
        <v>968316.37831135164</v>
      </c>
    </row>
    <row r="5787" spans="1:5" x14ac:dyDescent="0.25">
      <c r="A5787">
        <v>5786</v>
      </c>
      <c r="B5787">
        <v>1409181988.61186</v>
      </c>
      <c r="C5787">
        <v>4096</v>
      </c>
      <c r="D5787">
        <f t="shared" si="180"/>
        <v>57.224920034408569</v>
      </c>
      <c r="E5787">
        <f t="shared" si="181"/>
        <v>968316.37831135164</v>
      </c>
    </row>
    <row r="5788" spans="1:5" x14ac:dyDescent="0.25">
      <c r="A5788">
        <v>5787</v>
      </c>
      <c r="B5788">
        <v>1409181988.6160901</v>
      </c>
      <c r="C5788">
        <v>4096</v>
      </c>
      <c r="D5788">
        <f t="shared" si="180"/>
        <v>57.229150056838989</v>
      </c>
      <c r="E5788">
        <f t="shared" si="181"/>
        <v>968316.37831135164</v>
      </c>
    </row>
    <row r="5789" spans="1:5" x14ac:dyDescent="0.25">
      <c r="A5789">
        <v>5788</v>
      </c>
      <c r="B5789">
        <v>1409181988.6203201</v>
      </c>
      <c r="C5789">
        <v>4096</v>
      </c>
      <c r="D5789">
        <f t="shared" si="180"/>
        <v>57.233380079269409</v>
      </c>
      <c r="E5789">
        <f t="shared" si="181"/>
        <v>968316.37831135164</v>
      </c>
    </row>
    <row r="5790" spans="1:5" x14ac:dyDescent="0.25">
      <c r="A5790">
        <v>5789</v>
      </c>
      <c r="B5790">
        <v>1409181988.6245301</v>
      </c>
      <c r="C5790">
        <v>4096</v>
      </c>
      <c r="D5790">
        <f t="shared" si="180"/>
        <v>57.237590074539185</v>
      </c>
      <c r="E5790">
        <f t="shared" si="181"/>
        <v>972922.70834749122</v>
      </c>
    </row>
    <row r="5791" spans="1:5" x14ac:dyDescent="0.25">
      <c r="A5791">
        <v>5790</v>
      </c>
      <c r="B5791">
        <v>1409181988.6287701</v>
      </c>
      <c r="C5791">
        <v>4096</v>
      </c>
      <c r="D5791">
        <f t="shared" si="180"/>
        <v>57.241830110549927</v>
      </c>
      <c r="E5791">
        <f t="shared" si="181"/>
        <v>966029.53126405762</v>
      </c>
    </row>
    <row r="5792" spans="1:5" x14ac:dyDescent="0.25">
      <c r="A5792">
        <v>5791</v>
      </c>
      <c r="B5792">
        <v>1409181988.6329999</v>
      </c>
      <c r="C5792">
        <v>4096</v>
      </c>
      <c r="D5792">
        <f t="shared" si="180"/>
        <v>57.246059894561768</v>
      </c>
      <c r="E5792">
        <f t="shared" si="181"/>
        <v>968370.95902147563</v>
      </c>
    </row>
    <row r="5793" spans="1:5" x14ac:dyDescent="0.25">
      <c r="A5793">
        <v>5792</v>
      </c>
      <c r="B5793">
        <v>1409181988.6372299</v>
      </c>
      <c r="C5793">
        <v>4096</v>
      </c>
      <c r="D5793">
        <f t="shared" si="180"/>
        <v>57.250289916992188</v>
      </c>
      <c r="E5793">
        <f t="shared" si="181"/>
        <v>968316.37831135164</v>
      </c>
    </row>
    <row r="5794" spans="1:5" x14ac:dyDescent="0.25">
      <c r="A5794">
        <v>5793</v>
      </c>
      <c r="B5794">
        <v>1409181988.6414599</v>
      </c>
      <c r="C5794">
        <v>4096</v>
      </c>
      <c r="D5794">
        <f t="shared" si="180"/>
        <v>57.254519939422607</v>
      </c>
      <c r="E5794">
        <f t="shared" si="181"/>
        <v>968316.37831135164</v>
      </c>
    </row>
    <row r="5795" spans="1:5" x14ac:dyDescent="0.25">
      <c r="A5795">
        <v>5794</v>
      </c>
      <c r="B5795">
        <v>1409181988.64569</v>
      </c>
      <c r="C5795">
        <v>4096</v>
      </c>
      <c r="D5795">
        <f t="shared" si="180"/>
        <v>57.258749961853027</v>
      </c>
      <c r="E5795">
        <f t="shared" si="181"/>
        <v>968316.37831135164</v>
      </c>
    </row>
    <row r="5796" spans="1:5" x14ac:dyDescent="0.25">
      <c r="A5796">
        <v>5795</v>
      </c>
      <c r="B5796">
        <v>1409181988.64992</v>
      </c>
      <c r="C5796">
        <v>4096</v>
      </c>
      <c r="D5796">
        <f t="shared" si="180"/>
        <v>57.262979984283447</v>
      </c>
      <c r="E5796">
        <f t="shared" si="181"/>
        <v>968316.37831135164</v>
      </c>
    </row>
    <row r="5797" spans="1:5" x14ac:dyDescent="0.25">
      <c r="A5797">
        <v>5796</v>
      </c>
      <c r="B5797">
        <v>1409181988.65414</v>
      </c>
      <c r="C5797">
        <v>4096</v>
      </c>
      <c r="D5797">
        <f t="shared" si="180"/>
        <v>57.267199993133545</v>
      </c>
      <c r="E5797">
        <f t="shared" si="181"/>
        <v>970614.07819209038</v>
      </c>
    </row>
    <row r="5798" spans="1:5" x14ac:dyDescent="0.25">
      <c r="A5798">
        <v>5797</v>
      </c>
      <c r="B5798">
        <v>1409181988.65837</v>
      </c>
      <c r="C5798">
        <v>4096</v>
      </c>
      <c r="D5798">
        <f t="shared" si="180"/>
        <v>57.271430015563965</v>
      </c>
      <c r="E5798">
        <f t="shared" si="181"/>
        <v>968316.37831135164</v>
      </c>
    </row>
    <row r="5799" spans="1:5" x14ac:dyDescent="0.25">
      <c r="A5799">
        <v>5798</v>
      </c>
      <c r="B5799">
        <v>1409181988.6626</v>
      </c>
      <c r="C5799">
        <v>4096</v>
      </c>
      <c r="D5799">
        <f t="shared" si="180"/>
        <v>57.275660037994385</v>
      </c>
      <c r="E5799">
        <f t="shared" si="181"/>
        <v>968316.37831135164</v>
      </c>
    </row>
    <row r="5800" spans="1:5" x14ac:dyDescent="0.25">
      <c r="A5800">
        <v>5799</v>
      </c>
      <c r="B5800">
        <v>1409181988.66682</v>
      </c>
      <c r="C5800">
        <v>4096</v>
      </c>
      <c r="D5800">
        <f t="shared" si="180"/>
        <v>57.279880046844482</v>
      </c>
      <c r="E5800">
        <f t="shared" si="181"/>
        <v>970614.07819209038</v>
      </c>
    </row>
    <row r="5801" spans="1:5" x14ac:dyDescent="0.25">
      <c r="A5801">
        <v>5800</v>
      </c>
      <c r="B5801">
        <v>1409181988.6710501</v>
      </c>
      <c r="C5801">
        <v>4096</v>
      </c>
      <c r="D5801">
        <f t="shared" si="180"/>
        <v>57.284110069274902</v>
      </c>
      <c r="E5801">
        <f t="shared" si="181"/>
        <v>968316.37831135164</v>
      </c>
    </row>
    <row r="5802" spans="1:5" x14ac:dyDescent="0.25">
      <c r="A5802">
        <v>5801</v>
      </c>
      <c r="B5802">
        <v>1409181988.6752801</v>
      </c>
      <c r="C5802">
        <v>4096</v>
      </c>
      <c r="D5802">
        <f t="shared" si="180"/>
        <v>57.288340091705322</v>
      </c>
      <c r="E5802">
        <f t="shared" si="181"/>
        <v>968316.37831135164</v>
      </c>
    </row>
    <row r="5803" spans="1:5" x14ac:dyDescent="0.25">
      <c r="A5803">
        <v>5802</v>
      </c>
      <c r="B5803">
        <v>1409181988.6796</v>
      </c>
      <c r="C5803">
        <v>4096</v>
      </c>
      <c r="D5803">
        <f t="shared" si="180"/>
        <v>57.292659997940063</v>
      </c>
      <c r="E5803">
        <f t="shared" si="181"/>
        <v>948168.72807550081</v>
      </c>
    </row>
    <row r="5804" spans="1:5" x14ac:dyDescent="0.25">
      <c r="A5804">
        <v>5803</v>
      </c>
      <c r="B5804">
        <v>1409181988.68383</v>
      </c>
      <c r="C5804">
        <v>4096</v>
      </c>
      <c r="D5804">
        <f t="shared" si="180"/>
        <v>57.296890020370483</v>
      </c>
      <c r="E5804">
        <f t="shared" si="181"/>
        <v>968316.37831135164</v>
      </c>
    </row>
    <row r="5805" spans="1:5" x14ac:dyDescent="0.25">
      <c r="A5805">
        <v>5804</v>
      </c>
      <c r="B5805">
        <v>1409181988.68806</v>
      </c>
      <c r="C5805">
        <v>4096</v>
      </c>
      <c r="D5805">
        <f t="shared" si="180"/>
        <v>57.301120042800903</v>
      </c>
      <c r="E5805">
        <f t="shared" si="181"/>
        <v>968316.37831135164</v>
      </c>
    </row>
    <row r="5806" spans="1:5" x14ac:dyDescent="0.25">
      <c r="A5806">
        <v>5805</v>
      </c>
      <c r="B5806">
        <v>1409181988.6923001</v>
      </c>
      <c r="C5806">
        <v>4096</v>
      </c>
      <c r="D5806">
        <f t="shared" si="180"/>
        <v>57.305360078811646</v>
      </c>
      <c r="E5806">
        <f t="shared" si="181"/>
        <v>966029.53126405762</v>
      </c>
    </row>
    <row r="5807" spans="1:5" x14ac:dyDescent="0.25">
      <c r="A5807">
        <v>5806</v>
      </c>
      <c r="B5807">
        <v>1409181988.6965301</v>
      </c>
      <c r="C5807">
        <v>4096</v>
      </c>
      <c r="D5807">
        <f t="shared" si="180"/>
        <v>57.309590101242065</v>
      </c>
      <c r="E5807">
        <f t="shared" si="181"/>
        <v>968316.37831135164</v>
      </c>
    </row>
    <row r="5808" spans="1:5" x14ac:dyDescent="0.25">
      <c r="A5808">
        <v>5807</v>
      </c>
      <c r="B5808">
        <v>1409181988.7007599</v>
      </c>
      <c r="C5808">
        <v>4096</v>
      </c>
      <c r="D5808">
        <f t="shared" si="180"/>
        <v>57.313819885253906</v>
      </c>
      <c r="E5808">
        <f t="shared" si="181"/>
        <v>968370.95902147563</v>
      </c>
    </row>
    <row r="5809" spans="1:5" x14ac:dyDescent="0.25">
      <c r="A5809">
        <v>5808</v>
      </c>
      <c r="B5809">
        <v>1409181988.7049899</v>
      </c>
      <c r="C5809">
        <v>4096</v>
      </c>
      <c r="D5809">
        <f t="shared" si="180"/>
        <v>57.318049907684326</v>
      </c>
      <c r="E5809">
        <f t="shared" si="181"/>
        <v>968316.37831135164</v>
      </c>
    </row>
    <row r="5810" spans="1:5" x14ac:dyDescent="0.25">
      <c r="A5810">
        <v>5809</v>
      </c>
      <c r="B5810">
        <v>1409181988.7092199</v>
      </c>
      <c r="C5810">
        <v>4096</v>
      </c>
      <c r="D5810">
        <f t="shared" si="180"/>
        <v>57.322279930114746</v>
      </c>
      <c r="E5810">
        <f t="shared" si="181"/>
        <v>968316.37831135164</v>
      </c>
    </row>
    <row r="5811" spans="1:5" x14ac:dyDescent="0.25">
      <c r="A5811">
        <v>5810</v>
      </c>
      <c r="B5811">
        <v>1409181988.71345</v>
      </c>
      <c r="C5811">
        <v>4096</v>
      </c>
      <c r="D5811">
        <f t="shared" si="180"/>
        <v>57.326509952545166</v>
      </c>
      <c r="E5811">
        <f t="shared" si="181"/>
        <v>968316.37831135164</v>
      </c>
    </row>
    <row r="5812" spans="1:5" x14ac:dyDescent="0.25">
      <c r="A5812">
        <v>5811</v>
      </c>
      <c r="B5812">
        <v>1409181988.71767</v>
      </c>
      <c r="C5812">
        <v>4096</v>
      </c>
      <c r="D5812">
        <f t="shared" si="180"/>
        <v>57.330729961395264</v>
      </c>
      <c r="E5812">
        <f t="shared" si="181"/>
        <v>970614.07819209038</v>
      </c>
    </row>
    <row r="5813" spans="1:5" x14ac:dyDescent="0.25">
      <c r="A5813">
        <v>5812</v>
      </c>
      <c r="B5813">
        <v>1409181988.72189</v>
      </c>
      <c r="C5813">
        <v>4096</v>
      </c>
      <c r="D5813">
        <f t="shared" si="180"/>
        <v>57.334949970245361</v>
      </c>
      <c r="E5813">
        <f t="shared" si="181"/>
        <v>970614.07819209038</v>
      </c>
    </row>
    <row r="5814" spans="1:5" x14ac:dyDescent="0.25">
      <c r="A5814">
        <v>5813</v>
      </c>
      <c r="B5814">
        <v>1409181988.72612</v>
      </c>
      <c r="C5814">
        <v>4096</v>
      </c>
      <c r="D5814">
        <f t="shared" si="180"/>
        <v>57.339179992675781</v>
      </c>
      <c r="E5814">
        <f t="shared" si="181"/>
        <v>968316.37831135164</v>
      </c>
    </row>
    <row r="5815" spans="1:5" x14ac:dyDescent="0.25">
      <c r="A5815">
        <v>5814</v>
      </c>
      <c r="B5815">
        <v>1409181988.73035</v>
      </c>
      <c r="C5815">
        <v>4096</v>
      </c>
      <c r="D5815">
        <f t="shared" si="180"/>
        <v>57.343410015106201</v>
      </c>
      <c r="E5815">
        <f t="shared" si="181"/>
        <v>968316.37831135164</v>
      </c>
    </row>
    <row r="5816" spans="1:5" x14ac:dyDescent="0.25">
      <c r="A5816">
        <v>5815</v>
      </c>
      <c r="B5816">
        <v>1409181988.73458</v>
      </c>
      <c r="C5816">
        <v>4096</v>
      </c>
      <c r="D5816">
        <f t="shared" si="180"/>
        <v>57.347640037536621</v>
      </c>
      <c r="E5816">
        <f t="shared" si="181"/>
        <v>968316.37831135164</v>
      </c>
    </row>
    <row r="5817" spans="1:5" x14ac:dyDescent="0.25">
      <c r="A5817">
        <v>5816</v>
      </c>
      <c r="B5817">
        <v>1409181988.7388101</v>
      </c>
      <c r="C5817">
        <v>4096</v>
      </c>
      <c r="D5817">
        <f t="shared" si="180"/>
        <v>57.351870059967041</v>
      </c>
      <c r="E5817">
        <f t="shared" si="181"/>
        <v>968316.37831135164</v>
      </c>
    </row>
    <row r="5818" spans="1:5" x14ac:dyDescent="0.25">
      <c r="A5818">
        <v>5817</v>
      </c>
      <c r="B5818">
        <v>1409181988.7430401</v>
      </c>
      <c r="C5818">
        <v>4096</v>
      </c>
      <c r="D5818">
        <f t="shared" si="180"/>
        <v>57.356100082397461</v>
      </c>
      <c r="E5818">
        <f t="shared" si="181"/>
        <v>968316.37831135164</v>
      </c>
    </row>
    <row r="5819" spans="1:5" x14ac:dyDescent="0.25">
      <c r="A5819">
        <v>5818</v>
      </c>
      <c r="B5819">
        <v>1409181988.7472601</v>
      </c>
      <c r="C5819">
        <v>4096</v>
      </c>
      <c r="D5819">
        <f t="shared" si="180"/>
        <v>57.360320091247559</v>
      </c>
      <c r="E5819">
        <f t="shared" si="181"/>
        <v>970614.07819209038</v>
      </c>
    </row>
    <row r="5820" spans="1:5" x14ac:dyDescent="0.25">
      <c r="A5820">
        <v>5819</v>
      </c>
      <c r="B5820">
        <v>1409181988.7514901</v>
      </c>
      <c r="C5820">
        <v>4096</v>
      </c>
      <c r="D5820">
        <f t="shared" si="180"/>
        <v>57.364550113677979</v>
      </c>
      <c r="E5820">
        <f t="shared" si="181"/>
        <v>968316.37831135164</v>
      </c>
    </row>
    <row r="5821" spans="1:5" x14ac:dyDescent="0.25">
      <c r="A5821">
        <v>5820</v>
      </c>
      <c r="B5821">
        <v>1409181988.7557199</v>
      </c>
      <c r="C5821">
        <v>4096</v>
      </c>
      <c r="D5821">
        <f t="shared" si="180"/>
        <v>57.368779897689819</v>
      </c>
      <c r="E5821">
        <f t="shared" si="181"/>
        <v>968370.95902147563</v>
      </c>
    </row>
    <row r="5822" spans="1:5" x14ac:dyDescent="0.25">
      <c r="A5822">
        <v>5821</v>
      </c>
      <c r="B5822">
        <v>1409181988.7599599</v>
      </c>
      <c r="C5822">
        <v>4096</v>
      </c>
      <c r="D5822">
        <f t="shared" si="180"/>
        <v>57.373019933700562</v>
      </c>
      <c r="E5822">
        <f t="shared" si="181"/>
        <v>966029.53126405762</v>
      </c>
    </row>
    <row r="5823" spans="1:5" x14ac:dyDescent="0.25">
      <c r="A5823">
        <v>5822</v>
      </c>
      <c r="B5823">
        <v>1409181988.76419</v>
      </c>
      <c r="C5823">
        <v>4096</v>
      </c>
      <c r="D5823">
        <f t="shared" si="180"/>
        <v>57.377249956130981</v>
      </c>
      <c r="E5823">
        <f t="shared" si="181"/>
        <v>968316.37831135164</v>
      </c>
    </row>
    <row r="5824" spans="1:5" x14ac:dyDescent="0.25">
      <c r="A5824">
        <v>5823</v>
      </c>
      <c r="B5824">
        <v>1409181988.7684</v>
      </c>
      <c r="C5824">
        <v>4096</v>
      </c>
      <c r="D5824">
        <f t="shared" si="180"/>
        <v>57.381459951400757</v>
      </c>
      <c r="E5824">
        <f t="shared" si="181"/>
        <v>972922.70834749122</v>
      </c>
    </row>
    <row r="5825" spans="1:5" x14ac:dyDescent="0.25">
      <c r="A5825">
        <v>5824</v>
      </c>
      <c r="B5825">
        <v>1409181988.77263</v>
      </c>
      <c r="C5825">
        <v>4096</v>
      </c>
      <c r="D5825">
        <f t="shared" si="180"/>
        <v>57.385689973831177</v>
      </c>
      <c r="E5825">
        <f t="shared" si="181"/>
        <v>968316.37831135164</v>
      </c>
    </row>
    <row r="5826" spans="1:5" x14ac:dyDescent="0.25">
      <c r="A5826">
        <v>5825</v>
      </c>
      <c r="B5826">
        <v>1409181988.77686</v>
      </c>
      <c r="C5826">
        <v>4096</v>
      </c>
      <c r="D5826">
        <f t="shared" si="180"/>
        <v>57.389919996261597</v>
      </c>
      <c r="E5826">
        <f t="shared" si="181"/>
        <v>968316.37831135164</v>
      </c>
    </row>
    <row r="5827" spans="1:5" x14ac:dyDescent="0.25">
      <c r="A5827">
        <v>5826</v>
      </c>
      <c r="B5827">
        <v>1409181988.78109</v>
      </c>
      <c r="C5827">
        <v>4096</v>
      </c>
      <c r="D5827">
        <f t="shared" si="180"/>
        <v>57.394150018692017</v>
      </c>
      <c r="E5827">
        <f t="shared" si="181"/>
        <v>968316.37831135164</v>
      </c>
    </row>
    <row r="5828" spans="1:5" x14ac:dyDescent="0.25">
      <c r="A5828">
        <v>5827</v>
      </c>
      <c r="B5828">
        <v>1409181988.78532</v>
      </c>
      <c r="C5828">
        <v>4096</v>
      </c>
      <c r="D5828">
        <f t="shared" ref="D5828:D5891" si="182">B5828-$B$1</f>
        <v>57.398380041122437</v>
      </c>
      <c r="E5828">
        <f t="shared" ref="E5828:E5891" si="183">$C5829/(D5828-D5827)</f>
        <v>968316.37831135164</v>
      </c>
    </row>
    <row r="5829" spans="1:5" x14ac:dyDescent="0.25">
      <c r="A5829">
        <v>5828</v>
      </c>
      <c r="B5829">
        <v>1409181988.7895501</v>
      </c>
      <c r="C5829">
        <v>4096</v>
      </c>
      <c r="D5829">
        <f t="shared" si="182"/>
        <v>57.402610063552856</v>
      </c>
      <c r="E5829">
        <f t="shared" si="183"/>
        <v>968316.37831135164</v>
      </c>
    </row>
    <row r="5830" spans="1:5" x14ac:dyDescent="0.25">
      <c r="A5830">
        <v>5829</v>
      </c>
      <c r="B5830">
        <v>1409181988.7937801</v>
      </c>
      <c r="C5830">
        <v>4096</v>
      </c>
      <c r="D5830">
        <f t="shared" si="182"/>
        <v>57.406840085983276</v>
      </c>
      <c r="E5830">
        <f t="shared" si="183"/>
        <v>968316.37831135164</v>
      </c>
    </row>
    <row r="5831" spans="1:5" x14ac:dyDescent="0.25">
      <c r="A5831">
        <v>5830</v>
      </c>
      <c r="B5831">
        <v>1409181988.7980101</v>
      </c>
      <c r="C5831">
        <v>4096</v>
      </c>
      <c r="D5831">
        <f t="shared" si="182"/>
        <v>57.411070108413696</v>
      </c>
      <c r="E5831">
        <f t="shared" si="183"/>
        <v>968316.37831135164</v>
      </c>
    </row>
    <row r="5832" spans="1:5" x14ac:dyDescent="0.25">
      <c r="A5832">
        <v>5831</v>
      </c>
      <c r="B5832">
        <v>1409181988.8022399</v>
      </c>
      <c r="C5832">
        <v>4096</v>
      </c>
      <c r="D5832">
        <f t="shared" si="182"/>
        <v>57.415299892425537</v>
      </c>
      <c r="E5832">
        <f t="shared" si="183"/>
        <v>968370.95902147563</v>
      </c>
    </row>
    <row r="5833" spans="1:5" x14ac:dyDescent="0.25">
      <c r="A5833">
        <v>5832</v>
      </c>
      <c r="B5833">
        <v>1409181988.8064599</v>
      </c>
      <c r="C5833">
        <v>4096</v>
      </c>
      <c r="D5833">
        <f t="shared" si="182"/>
        <v>57.419519901275635</v>
      </c>
      <c r="E5833">
        <f t="shared" si="183"/>
        <v>970614.07819209038</v>
      </c>
    </row>
    <row r="5834" spans="1:5" x14ac:dyDescent="0.25">
      <c r="A5834">
        <v>5833</v>
      </c>
      <c r="B5834">
        <v>1409181988.8106899</v>
      </c>
      <c r="C5834">
        <v>4096</v>
      </c>
      <c r="D5834">
        <f t="shared" si="182"/>
        <v>57.423749923706055</v>
      </c>
      <c r="E5834">
        <f t="shared" si="183"/>
        <v>968316.37831135164</v>
      </c>
    </row>
    <row r="5835" spans="1:5" x14ac:dyDescent="0.25">
      <c r="A5835">
        <v>5834</v>
      </c>
      <c r="B5835">
        <v>1409181988.8149199</v>
      </c>
      <c r="C5835">
        <v>4096</v>
      </c>
      <c r="D5835">
        <f t="shared" si="182"/>
        <v>57.427979946136475</v>
      </c>
      <c r="E5835">
        <f t="shared" si="183"/>
        <v>968316.37831135164</v>
      </c>
    </row>
    <row r="5836" spans="1:5" x14ac:dyDescent="0.25">
      <c r="A5836">
        <v>5835</v>
      </c>
      <c r="B5836">
        <v>1409181988.81915</v>
      </c>
      <c r="C5836">
        <v>4096</v>
      </c>
      <c r="D5836">
        <f t="shared" si="182"/>
        <v>57.432209968566895</v>
      </c>
      <c r="E5836">
        <f t="shared" si="183"/>
        <v>968316.37831135164</v>
      </c>
    </row>
    <row r="5837" spans="1:5" x14ac:dyDescent="0.25">
      <c r="A5837">
        <v>5836</v>
      </c>
      <c r="B5837">
        <v>1409181988.82338</v>
      </c>
      <c r="C5837">
        <v>4096</v>
      </c>
      <c r="D5837">
        <f t="shared" si="182"/>
        <v>57.436439990997314</v>
      </c>
      <c r="E5837">
        <f t="shared" si="183"/>
        <v>968316.37831135164</v>
      </c>
    </row>
    <row r="5838" spans="1:5" x14ac:dyDescent="0.25">
      <c r="A5838">
        <v>5837</v>
      </c>
      <c r="B5838">
        <v>1409181988.82761</v>
      </c>
      <c r="C5838">
        <v>4096</v>
      </c>
      <c r="D5838">
        <f t="shared" si="182"/>
        <v>57.440670013427734</v>
      </c>
      <c r="E5838">
        <f t="shared" si="183"/>
        <v>968316.37831135164</v>
      </c>
    </row>
    <row r="5839" spans="1:5" x14ac:dyDescent="0.25">
      <c r="A5839">
        <v>5838</v>
      </c>
      <c r="B5839">
        <v>1409181988.83184</v>
      </c>
      <c r="C5839">
        <v>4096</v>
      </c>
      <c r="D5839">
        <f t="shared" si="182"/>
        <v>57.444900035858154</v>
      </c>
      <c r="E5839">
        <f t="shared" si="183"/>
        <v>968316.37831135164</v>
      </c>
    </row>
    <row r="5840" spans="1:5" x14ac:dyDescent="0.25">
      <c r="A5840">
        <v>5839</v>
      </c>
      <c r="B5840">
        <v>1409181988.8360701</v>
      </c>
      <c r="C5840">
        <v>4096</v>
      </c>
      <c r="D5840">
        <f t="shared" si="182"/>
        <v>57.449130058288574</v>
      </c>
      <c r="E5840">
        <f t="shared" si="183"/>
        <v>968316.37831135164</v>
      </c>
    </row>
    <row r="5841" spans="1:5" x14ac:dyDescent="0.25">
      <c r="A5841">
        <v>5840</v>
      </c>
      <c r="B5841">
        <v>1409181988.8403101</v>
      </c>
      <c r="C5841">
        <v>4096</v>
      </c>
      <c r="D5841">
        <f t="shared" si="182"/>
        <v>57.453370094299316</v>
      </c>
      <c r="E5841">
        <f t="shared" si="183"/>
        <v>966029.53126405762</v>
      </c>
    </row>
    <row r="5842" spans="1:5" x14ac:dyDescent="0.25">
      <c r="A5842">
        <v>5841</v>
      </c>
      <c r="B5842">
        <v>1409181988.8445401</v>
      </c>
      <c r="C5842">
        <v>4096</v>
      </c>
      <c r="D5842">
        <f t="shared" si="182"/>
        <v>57.457600116729736</v>
      </c>
      <c r="E5842">
        <f t="shared" si="183"/>
        <v>968316.37831135164</v>
      </c>
    </row>
    <row r="5843" spans="1:5" x14ac:dyDescent="0.25">
      <c r="A5843">
        <v>5842</v>
      </c>
      <c r="B5843">
        <v>1409181988.8487799</v>
      </c>
      <c r="C5843">
        <v>4096</v>
      </c>
      <c r="D5843">
        <f t="shared" si="182"/>
        <v>57.461839914321899</v>
      </c>
      <c r="E5843">
        <f t="shared" si="183"/>
        <v>966083.85446775006</v>
      </c>
    </row>
    <row r="5844" spans="1:5" x14ac:dyDescent="0.25">
      <c r="A5844">
        <v>5843</v>
      </c>
      <c r="B5844">
        <v>1409181988.8529999</v>
      </c>
      <c r="C5844">
        <v>4096</v>
      </c>
      <c r="D5844">
        <f t="shared" si="182"/>
        <v>57.466059923171997</v>
      </c>
      <c r="E5844">
        <f t="shared" si="183"/>
        <v>970614.07819209038</v>
      </c>
    </row>
    <row r="5845" spans="1:5" x14ac:dyDescent="0.25">
      <c r="A5845">
        <v>5844</v>
      </c>
      <c r="B5845">
        <v>1409181988.8572299</v>
      </c>
      <c r="C5845">
        <v>4096</v>
      </c>
      <c r="D5845">
        <f t="shared" si="182"/>
        <v>57.470289945602417</v>
      </c>
      <c r="E5845">
        <f t="shared" si="183"/>
        <v>968316.37831135164</v>
      </c>
    </row>
    <row r="5846" spans="1:5" x14ac:dyDescent="0.25">
      <c r="A5846">
        <v>5845</v>
      </c>
      <c r="B5846">
        <v>1409181988.86146</v>
      </c>
      <c r="C5846">
        <v>4096</v>
      </c>
      <c r="D5846">
        <f t="shared" si="182"/>
        <v>57.474519968032837</v>
      </c>
      <c r="E5846">
        <f t="shared" si="183"/>
        <v>968316.37831135164</v>
      </c>
    </row>
    <row r="5847" spans="1:5" x14ac:dyDescent="0.25">
      <c r="A5847">
        <v>5846</v>
      </c>
      <c r="B5847">
        <v>1409181988.86572</v>
      </c>
      <c r="C5847">
        <v>4096</v>
      </c>
      <c r="D5847">
        <f t="shared" si="182"/>
        <v>57.478780031204224</v>
      </c>
      <c r="E5847">
        <f t="shared" si="183"/>
        <v>961488.08954555634</v>
      </c>
    </row>
    <row r="5848" spans="1:5" x14ac:dyDescent="0.25">
      <c r="A5848">
        <v>5847</v>
      </c>
      <c r="B5848">
        <v>1409181988.8699501</v>
      </c>
      <c r="C5848">
        <v>4096</v>
      </c>
      <c r="D5848">
        <f t="shared" si="182"/>
        <v>57.483010053634644</v>
      </c>
      <c r="E5848">
        <f t="shared" si="183"/>
        <v>968316.37831135164</v>
      </c>
    </row>
    <row r="5849" spans="1:5" x14ac:dyDescent="0.25">
      <c r="A5849">
        <v>5848</v>
      </c>
      <c r="B5849">
        <v>1409181988.8741801</v>
      </c>
      <c r="C5849">
        <v>4096</v>
      </c>
      <c r="D5849">
        <f t="shared" si="182"/>
        <v>57.487240076065063</v>
      </c>
      <c r="E5849">
        <f t="shared" si="183"/>
        <v>968316.37831135164</v>
      </c>
    </row>
    <row r="5850" spans="1:5" x14ac:dyDescent="0.25">
      <c r="A5850">
        <v>5849</v>
      </c>
      <c r="B5850">
        <v>1409181988.8784101</v>
      </c>
      <c r="C5850">
        <v>4096</v>
      </c>
      <c r="D5850">
        <f t="shared" si="182"/>
        <v>57.491470098495483</v>
      </c>
      <c r="E5850">
        <f t="shared" si="183"/>
        <v>968316.37831135164</v>
      </c>
    </row>
    <row r="5851" spans="1:5" x14ac:dyDescent="0.25">
      <c r="A5851">
        <v>5850</v>
      </c>
      <c r="B5851">
        <v>1409181988.8826399</v>
      </c>
      <c r="C5851">
        <v>4096</v>
      </c>
      <c r="D5851">
        <f t="shared" si="182"/>
        <v>57.495699882507324</v>
      </c>
      <c r="E5851">
        <f t="shared" si="183"/>
        <v>968370.95902147563</v>
      </c>
    </row>
    <row r="5852" spans="1:5" x14ac:dyDescent="0.25">
      <c r="A5852">
        <v>5851</v>
      </c>
      <c r="B5852">
        <v>1409181988.8868699</v>
      </c>
      <c r="C5852">
        <v>4096</v>
      </c>
      <c r="D5852">
        <f t="shared" si="182"/>
        <v>57.499929904937744</v>
      </c>
      <c r="E5852">
        <f t="shared" si="183"/>
        <v>968316.37831135164</v>
      </c>
    </row>
    <row r="5853" spans="1:5" x14ac:dyDescent="0.25">
      <c r="A5853">
        <v>5852</v>
      </c>
      <c r="B5853">
        <v>1409181988.8910899</v>
      </c>
      <c r="C5853">
        <v>4096</v>
      </c>
      <c r="D5853">
        <f t="shared" si="182"/>
        <v>57.504149913787842</v>
      </c>
      <c r="E5853">
        <f t="shared" si="183"/>
        <v>970614.07819209038</v>
      </c>
    </row>
    <row r="5854" spans="1:5" x14ac:dyDescent="0.25">
      <c r="A5854">
        <v>5853</v>
      </c>
      <c r="B5854">
        <v>1409181988.8953199</v>
      </c>
      <c r="C5854">
        <v>4096</v>
      </c>
      <c r="D5854">
        <f t="shared" si="182"/>
        <v>57.508379936218262</v>
      </c>
      <c r="E5854">
        <f t="shared" si="183"/>
        <v>968316.37831135164</v>
      </c>
    </row>
    <row r="5855" spans="1:5" x14ac:dyDescent="0.25">
      <c r="A5855">
        <v>5854</v>
      </c>
      <c r="B5855">
        <v>1409181988.89955</v>
      </c>
      <c r="C5855">
        <v>4096</v>
      </c>
      <c r="D5855">
        <f t="shared" si="182"/>
        <v>57.512609958648682</v>
      </c>
      <c r="E5855">
        <f t="shared" si="183"/>
        <v>968316.37831135164</v>
      </c>
    </row>
    <row r="5856" spans="1:5" x14ac:dyDescent="0.25">
      <c r="A5856">
        <v>5855</v>
      </c>
      <c r="B5856">
        <v>1409181988.90378</v>
      </c>
      <c r="C5856">
        <v>4096</v>
      </c>
      <c r="D5856">
        <f t="shared" si="182"/>
        <v>57.516839981079102</v>
      </c>
      <c r="E5856">
        <f t="shared" si="183"/>
        <v>968316.37831135164</v>
      </c>
    </row>
    <row r="5857" spans="1:5" x14ac:dyDescent="0.25">
      <c r="A5857">
        <v>5856</v>
      </c>
      <c r="B5857">
        <v>1409181988.90801</v>
      </c>
      <c r="C5857">
        <v>4096</v>
      </c>
      <c r="D5857">
        <f t="shared" si="182"/>
        <v>57.521070003509521</v>
      </c>
      <c r="E5857">
        <f t="shared" si="183"/>
        <v>968316.37831135164</v>
      </c>
    </row>
    <row r="5858" spans="1:5" x14ac:dyDescent="0.25">
      <c r="A5858">
        <v>5857</v>
      </c>
      <c r="B5858">
        <v>1409181988.91222</v>
      </c>
      <c r="C5858">
        <v>4096</v>
      </c>
      <c r="D5858">
        <f t="shared" si="182"/>
        <v>57.525279998779297</v>
      </c>
      <c r="E5858">
        <f t="shared" si="183"/>
        <v>972922.70834749122</v>
      </c>
    </row>
    <row r="5859" spans="1:5" x14ac:dyDescent="0.25">
      <c r="A5859">
        <v>5858</v>
      </c>
      <c r="B5859">
        <v>1409181988.91645</v>
      </c>
      <c r="C5859">
        <v>4096</v>
      </c>
      <c r="D5859">
        <f t="shared" si="182"/>
        <v>57.529510021209717</v>
      </c>
      <c r="E5859">
        <f t="shared" si="183"/>
        <v>968316.37831135164</v>
      </c>
    </row>
    <row r="5860" spans="1:5" x14ac:dyDescent="0.25">
      <c r="A5860">
        <v>5859</v>
      </c>
      <c r="B5860">
        <v>1409181988.92068</v>
      </c>
      <c r="C5860">
        <v>4096</v>
      </c>
      <c r="D5860">
        <f t="shared" si="182"/>
        <v>57.533740043640137</v>
      </c>
      <c r="E5860">
        <f t="shared" si="183"/>
        <v>968316.37831135164</v>
      </c>
    </row>
    <row r="5861" spans="1:5" x14ac:dyDescent="0.25">
      <c r="A5861">
        <v>5860</v>
      </c>
      <c r="B5861">
        <v>1409181988.9249101</v>
      </c>
      <c r="C5861">
        <v>4096</v>
      </c>
      <c r="D5861">
        <f t="shared" si="182"/>
        <v>57.537970066070557</v>
      </c>
      <c r="E5861">
        <f t="shared" si="183"/>
        <v>968316.37831135164</v>
      </c>
    </row>
    <row r="5862" spans="1:5" x14ac:dyDescent="0.25">
      <c r="A5862">
        <v>5861</v>
      </c>
      <c r="B5862">
        <v>1409181988.9291501</v>
      </c>
      <c r="C5862">
        <v>4096</v>
      </c>
      <c r="D5862">
        <f t="shared" si="182"/>
        <v>57.542210102081299</v>
      </c>
      <c r="E5862">
        <f t="shared" si="183"/>
        <v>966029.53126405762</v>
      </c>
    </row>
    <row r="5863" spans="1:5" x14ac:dyDescent="0.25">
      <c r="A5863">
        <v>5862</v>
      </c>
      <c r="B5863">
        <v>1409181988.9333799</v>
      </c>
      <c r="C5863">
        <v>4096</v>
      </c>
      <c r="D5863">
        <f t="shared" si="182"/>
        <v>57.54643988609314</v>
      </c>
      <c r="E5863">
        <f t="shared" si="183"/>
        <v>968370.95902147563</v>
      </c>
    </row>
    <row r="5864" spans="1:5" x14ac:dyDescent="0.25">
      <c r="A5864">
        <v>5863</v>
      </c>
      <c r="B5864">
        <v>1409181988.9376099</v>
      </c>
      <c r="C5864">
        <v>4096</v>
      </c>
      <c r="D5864">
        <f t="shared" si="182"/>
        <v>57.55066990852356</v>
      </c>
      <c r="E5864">
        <f t="shared" si="183"/>
        <v>968316.37831135164</v>
      </c>
    </row>
    <row r="5865" spans="1:5" x14ac:dyDescent="0.25">
      <c r="A5865">
        <v>5864</v>
      </c>
      <c r="B5865">
        <v>1409181988.9418299</v>
      </c>
      <c r="C5865">
        <v>4096</v>
      </c>
      <c r="D5865">
        <f t="shared" si="182"/>
        <v>57.554889917373657</v>
      </c>
      <c r="E5865">
        <f t="shared" si="183"/>
        <v>970614.07819209038</v>
      </c>
    </row>
    <row r="5866" spans="1:5" x14ac:dyDescent="0.25">
      <c r="A5866">
        <v>5865</v>
      </c>
      <c r="B5866">
        <v>1409181988.9460599</v>
      </c>
      <c r="C5866">
        <v>4096</v>
      </c>
      <c r="D5866">
        <f t="shared" si="182"/>
        <v>57.559119939804077</v>
      </c>
      <c r="E5866">
        <f t="shared" si="183"/>
        <v>968316.37831135164</v>
      </c>
    </row>
    <row r="5867" spans="1:5" x14ac:dyDescent="0.25">
      <c r="A5867">
        <v>5866</v>
      </c>
      <c r="B5867">
        <v>1409181988.95029</v>
      </c>
      <c r="C5867">
        <v>4096</v>
      </c>
      <c r="D5867">
        <f t="shared" si="182"/>
        <v>57.563349962234497</v>
      </c>
      <c r="E5867">
        <f t="shared" si="183"/>
        <v>968316.37831135164</v>
      </c>
    </row>
    <row r="5868" spans="1:5" x14ac:dyDescent="0.25">
      <c r="A5868">
        <v>5867</v>
      </c>
      <c r="B5868">
        <v>1409181988.95452</v>
      </c>
      <c r="C5868">
        <v>4096</v>
      </c>
      <c r="D5868">
        <f t="shared" si="182"/>
        <v>57.567579984664917</v>
      </c>
      <c r="E5868">
        <f t="shared" si="183"/>
        <v>968316.37831135164</v>
      </c>
    </row>
    <row r="5869" spans="1:5" x14ac:dyDescent="0.25">
      <c r="A5869">
        <v>5868</v>
      </c>
      <c r="B5869">
        <v>1409181988.95874</v>
      </c>
      <c r="C5869">
        <v>4096</v>
      </c>
      <c r="D5869">
        <f t="shared" si="182"/>
        <v>57.571799993515015</v>
      </c>
      <c r="E5869">
        <f t="shared" si="183"/>
        <v>970614.07819209038</v>
      </c>
    </row>
    <row r="5870" spans="1:5" x14ac:dyDescent="0.25">
      <c r="A5870">
        <v>5869</v>
      </c>
      <c r="B5870">
        <v>1409181988.96297</v>
      </c>
      <c r="C5870">
        <v>4096</v>
      </c>
      <c r="D5870">
        <f t="shared" si="182"/>
        <v>57.576030015945435</v>
      </c>
      <c r="E5870">
        <f t="shared" si="183"/>
        <v>968316.37831135164</v>
      </c>
    </row>
    <row r="5871" spans="1:5" x14ac:dyDescent="0.25">
      <c r="A5871">
        <v>5870</v>
      </c>
      <c r="B5871">
        <v>1409181988.9672</v>
      </c>
      <c r="C5871">
        <v>4096</v>
      </c>
      <c r="D5871">
        <f t="shared" si="182"/>
        <v>57.580260038375854</v>
      </c>
      <c r="E5871">
        <f t="shared" si="183"/>
        <v>968316.37831135164</v>
      </c>
    </row>
    <row r="5872" spans="1:5" x14ac:dyDescent="0.25">
      <c r="A5872">
        <v>5871</v>
      </c>
      <c r="B5872">
        <v>1409181988.9714301</v>
      </c>
      <c r="C5872">
        <v>4096</v>
      </c>
      <c r="D5872">
        <f t="shared" si="182"/>
        <v>57.584490060806274</v>
      </c>
      <c r="E5872">
        <f t="shared" si="183"/>
        <v>968316.37831135164</v>
      </c>
    </row>
    <row r="5873" spans="1:5" x14ac:dyDescent="0.25">
      <c r="A5873">
        <v>5872</v>
      </c>
      <c r="B5873">
        <v>1409181988.9756501</v>
      </c>
      <c r="C5873">
        <v>4096</v>
      </c>
      <c r="D5873">
        <f t="shared" si="182"/>
        <v>57.588710069656372</v>
      </c>
      <c r="E5873">
        <f t="shared" si="183"/>
        <v>970614.07819209038</v>
      </c>
    </row>
    <row r="5874" spans="1:5" x14ac:dyDescent="0.25">
      <c r="A5874">
        <v>5873</v>
      </c>
      <c r="B5874">
        <v>1409181988.9798801</v>
      </c>
      <c r="C5874">
        <v>4096</v>
      </c>
      <c r="D5874">
        <f t="shared" si="182"/>
        <v>57.592940092086792</v>
      </c>
      <c r="E5874">
        <f t="shared" si="183"/>
        <v>968316.37831135164</v>
      </c>
    </row>
    <row r="5875" spans="1:5" x14ac:dyDescent="0.25">
      <c r="A5875">
        <v>5874</v>
      </c>
      <c r="B5875">
        <v>1409181988.9841001</v>
      </c>
      <c r="C5875">
        <v>4096</v>
      </c>
      <c r="D5875">
        <f t="shared" si="182"/>
        <v>57.59716010093689</v>
      </c>
      <c r="E5875">
        <f t="shared" si="183"/>
        <v>970614.07819209038</v>
      </c>
    </row>
    <row r="5876" spans="1:5" x14ac:dyDescent="0.25">
      <c r="A5876">
        <v>5875</v>
      </c>
      <c r="B5876">
        <v>1409181988.9883299</v>
      </c>
      <c r="C5876">
        <v>4096</v>
      </c>
      <c r="D5876">
        <f t="shared" si="182"/>
        <v>57.60138988494873</v>
      </c>
      <c r="E5876">
        <f t="shared" si="183"/>
        <v>968370.95902147563</v>
      </c>
    </row>
    <row r="5877" spans="1:5" x14ac:dyDescent="0.25">
      <c r="A5877">
        <v>5876</v>
      </c>
      <c r="B5877">
        <v>1409181988.9925499</v>
      </c>
      <c r="C5877">
        <v>4096</v>
      </c>
      <c r="D5877">
        <f t="shared" si="182"/>
        <v>57.605609893798828</v>
      </c>
      <c r="E5877">
        <f t="shared" si="183"/>
        <v>970614.07819209038</v>
      </c>
    </row>
    <row r="5878" spans="1:5" x14ac:dyDescent="0.25">
      <c r="A5878">
        <v>5877</v>
      </c>
      <c r="B5878">
        <v>1409181988.9967699</v>
      </c>
      <c r="C5878">
        <v>4096</v>
      </c>
      <c r="D5878">
        <f t="shared" si="182"/>
        <v>57.609829902648926</v>
      </c>
      <c r="E5878">
        <f t="shared" si="183"/>
        <v>970614.07819209038</v>
      </c>
    </row>
    <row r="5879" spans="1:5" x14ac:dyDescent="0.25">
      <c r="A5879">
        <v>5878</v>
      </c>
      <c r="B5879">
        <v>1409181989.0013199</v>
      </c>
      <c r="C5879">
        <v>4096</v>
      </c>
      <c r="D5879">
        <f t="shared" si="182"/>
        <v>57.6143798828125</v>
      </c>
      <c r="E5879">
        <f t="shared" si="183"/>
        <v>900223.70488367218</v>
      </c>
    </row>
    <row r="5880" spans="1:5" x14ac:dyDescent="0.25">
      <c r="A5880">
        <v>5879</v>
      </c>
      <c r="B5880">
        <v>1409181989.0055799</v>
      </c>
      <c r="C5880">
        <v>4096</v>
      </c>
      <c r="D5880">
        <f t="shared" si="182"/>
        <v>57.618639945983887</v>
      </c>
      <c r="E5880">
        <f t="shared" si="183"/>
        <v>961488.08954555634</v>
      </c>
    </row>
    <row r="5881" spans="1:5" x14ac:dyDescent="0.25">
      <c r="A5881">
        <v>5880</v>
      </c>
      <c r="B5881">
        <v>1409181989.0098</v>
      </c>
      <c r="C5881">
        <v>4096</v>
      </c>
      <c r="D5881">
        <f t="shared" si="182"/>
        <v>57.622859954833984</v>
      </c>
      <c r="E5881">
        <f t="shared" si="183"/>
        <v>970614.07819209038</v>
      </c>
    </row>
    <row r="5882" spans="1:5" x14ac:dyDescent="0.25">
      <c r="A5882">
        <v>5881</v>
      </c>
      <c r="B5882">
        <v>1409181989.01401</v>
      </c>
      <c r="C5882">
        <v>4096</v>
      </c>
      <c r="D5882">
        <f t="shared" si="182"/>
        <v>57.62706995010376</v>
      </c>
      <c r="E5882">
        <f t="shared" si="183"/>
        <v>972922.70834749122</v>
      </c>
    </row>
    <row r="5883" spans="1:5" x14ac:dyDescent="0.25">
      <c r="A5883">
        <v>5882</v>
      </c>
      <c r="B5883">
        <v>1409181989.0182199</v>
      </c>
      <c r="C5883">
        <v>4096</v>
      </c>
      <c r="D5883">
        <f t="shared" si="182"/>
        <v>57.631279945373535</v>
      </c>
      <c r="E5883">
        <f t="shared" si="183"/>
        <v>972922.70834749122</v>
      </c>
    </row>
    <row r="5884" spans="1:5" x14ac:dyDescent="0.25">
      <c r="A5884">
        <v>5883</v>
      </c>
      <c r="B5884">
        <v>1409181989.0224099</v>
      </c>
      <c r="C5884">
        <v>4096</v>
      </c>
      <c r="D5884">
        <f t="shared" si="182"/>
        <v>57.635469913482666</v>
      </c>
      <c r="E5884">
        <f t="shared" si="183"/>
        <v>977573.07294867421</v>
      </c>
    </row>
    <row r="5885" spans="1:5" x14ac:dyDescent="0.25">
      <c r="A5885">
        <v>5884</v>
      </c>
      <c r="B5885">
        <v>1409181989.0266199</v>
      </c>
      <c r="C5885">
        <v>4096</v>
      </c>
      <c r="D5885">
        <f t="shared" si="182"/>
        <v>57.639679908752441</v>
      </c>
      <c r="E5885">
        <f t="shared" si="183"/>
        <v>972922.70834749122</v>
      </c>
    </row>
    <row r="5886" spans="1:5" x14ac:dyDescent="0.25">
      <c r="A5886">
        <v>5885</v>
      </c>
      <c r="B5886">
        <v>1409181989.0308299</v>
      </c>
      <c r="C5886">
        <v>4096</v>
      </c>
      <c r="D5886">
        <f t="shared" si="182"/>
        <v>57.643889904022217</v>
      </c>
      <c r="E5886">
        <f t="shared" si="183"/>
        <v>972922.70834749122</v>
      </c>
    </row>
    <row r="5887" spans="1:5" x14ac:dyDescent="0.25">
      <c r="A5887">
        <v>5886</v>
      </c>
      <c r="B5887">
        <v>1409181989.0350299</v>
      </c>
      <c r="C5887">
        <v>4096</v>
      </c>
      <c r="D5887">
        <f t="shared" si="182"/>
        <v>57.64808988571167</v>
      </c>
      <c r="E5887">
        <f t="shared" si="183"/>
        <v>975242.3469573115</v>
      </c>
    </row>
    <row r="5888" spans="1:5" x14ac:dyDescent="0.25">
      <c r="A5888">
        <v>5887</v>
      </c>
      <c r="B5888">
        <v>1409181989.0392399</v>
      </c>
      <c r="C5888">
        <v>4096</v>
      </c>
      <c r="D5888">
        <f t="shared" si="182"/>
        <v>57.652299880981445</v>
      </c>
      <c r="E5888">
        <f t="shared" si="183"/>
        <v>972922.70834749122</v>
      </c>
    </row>
    <row r="5889" spans="1:5" x14ac:dyDescent="0.25">
      <c r="A5889">
        <v>5888</v>
      </c>
      <c r="B5889">
        <v>1409181989.0434501</v>
      </c>
      <c r="C5889">
        <v>4096</v>
      </c>
      <c r="D5889">
        <f t="shared" si="182"/>
        <v>57.6565101146698</v>
      </c>
      <c r="E5889">
        <f t="shared" si="183"/>
        <v>972867.61334163882</v>
      </c>
    </row>
    <row r="5890" spans="1:5" x14ac:dyDescent="0.25">
      <c r="A5890">
        <v>5889</v>
      </c>
      <c r="B5890">
        <v>1409181989.0476699</v>
      </c>
      <c r="C5890">
        <v>4096</v>
      </c>
      <c r="D5890">
        <f t="shared" si="182"/>
        <v>57.660729885101318</v>
      </c>
      <c r="E5890">
        <f t="shared" si="183"/>
        <v>970668.91824396863</v>
      </c>
    </row>
    <row r="5891" spans="1:5" x14ac:dyDescent="0.25">
      <c r="A5891">
        <v>5890</v>
      </c>
      <c r="B5891">
        <v>1409181989.0518799</v>
      </c>
      <c r="C5891">
        <v>4096</v>
      </c>
      <c r="D5891">
        <f t="shared" si="182"/>
        <v>57.664939880371094</v>
      </c>
      <c r="E5891">
        <f t="shared" si="183"/>
        <v>972922.70834749122</v>
      </c>
    </row>
    <row r="5892" spans="1:5" x14ac:dyDescent="0.25">
      <c r="A5892">
        <v>5891</v>
      </c>
      <c r="B5892">
        <v>1409181989.0560901</v>
      </c>
      <c r="C5892">
        <v>4096</v>
      </c>
      <c r="D5892">
        <f t="shared" ref="D5892:D5955" si="184">B5892-$B$1</f>
        <v>57.669150114059448</v>
      </c>
      <c r="E5892">
        <f t="shared" ref="E5892:E5955" si="185">$C5893/(D5892-D5891)</f>
        <v>972867.61334163882</v>
      </c>
    </row>
    <row r="5893" spans="1:5" x14ac:dyDescent="0.25">
      <c r="A5893">
        <v>5892</v>
      </c>
      <c r="B5893">
        <v>1409181989.0603299</v>
      </c>
      <c r="C5893">
        <v>4096</v>
      </c>
      <c r="D5893">
        <f t="shared" si="184"/>
        <v>57.673389911651611</v>
      </c>
      <c r="E5893">
        <f t="shared" si="185"/>
        <v>966083.85446775006</v>
      </c>
    </row>
    <row r="5894" spans="1:5" x14ac:dyDescent="0.25">
      <c r="A5894">
        <v>5893</v>
      </c>
      <c r="B5894">
        <v>1409181989.0645399</v>
      </c>
      <c r="C5894">
        <v>4096</v>
      </c>
      <c r="D5894">
        <f t="shared" si="184"/>
        <v>57.677599906921387</v>
      </c>
      <c r="E5894">
        <f t="shared" si="185"/>
        <v>972922.70834749122</v>
      </c>
    </row>
    <row r="5895" spans="1:5" x14ac:dyDescent="0.25">
      <c r="A5895">
        <v>5894</v>
      </c>
      <c r="B5895">
        <v>1409181989.0687599</v>
      </c>
      <c r="C5895">
        <v>4096</v>
      </c>
      <c r="D5895">
        <f t="shared" si="184"/>
        <v>57.681819915771484</v>
      </c>
      <c r="E5895">
        <f t="shared" si="185"/>
        <v>970614.07819209038</v>
      </c>
    </row>
    <row r="5896" spans="1:5" x14ac:dyDescent="0.25">
      <c r="A5896">
        <v>5895</v>
      </c>
      <c r="B5896">
        <v>1409181989.0729699</v>
      </c>
      <c r="C5896">
        <v>4096</v>
      </c>
      <c r="D5896">
        <f t="shared" si="184"/>
        <v>57.68602991104126</v>
      </c>
      <c r="E5896">
        <f t="shared" si="185"/>
        <v>972922.70834749122</v>
      </c>
    </row>
    <row r="5897" spans="1:5" x14ac:dyDescent="0.25">
      <c r="A5897">
        <v>5896</v>
      </c>
      <c r="B5897">
        <v>1409181989.0771799</v>
      </c>
      <c r="C5897">
        <v>4096</v>
      </c>
      <c r="D5897">
        <f t="shared" si="184"/>
        <v>57.690239906311035</v>
      </c>
      <c r="E5897">
        <f t="shared" si="185"/>
        <v>972922.70834749122</v>
      </c>
    </row>
    <row r="5898" spans="1:5" x14ac:dyDescent="0.25">
      <c r="A5898">
        <v>5897</v>
      </c>
      <c r="B5898">
        <v>1409181989.0813799</v>
      </c>
      <c r="C5898">
        <v>4096</v>
      </c>
      <c r="D5898">
        <f t="shared" si="184"/>
        <v>57.694439888000488</v>
      </c>
      <c r="E5898">
        <f t="shared" si="185"/>
        <v>975242.3469573115</v>
      </c>
    </row>
    <row r="5899" spans="1:5" x14ac:dyDescent="0.25">
      <c r="A5899">
        <v>5898</v>
      </c>
      <c r="B5899">
        <v>1409181989.0855999</v>
      </c>
      <c r="C5899">
        <v>4096</v>
      </c>
      <c r="D5899">
        <f t="shared" si="184"/>
        <v>57.698659896850586</v>
      </c>
      <c r="E5899">
        <f t="shared" si="185"/>
        <v>970614.07819209038</v>
      </c>
    </row>
    <row r="5900" spans="1:5" x14ac:dyDescent="0.25">
      <c r="A5900">
        <v>5899</v>
      </c>
      <c r="B5900">
        <v>1409181989.0897999</v>
      </c>
      <c r="C5900">
        <v>4096</v>
      </c>
      <c r="D5900">
        <f t="shared" si="184"/>
        <v>57.702859878540039</v>
      </c>
      <c r="E5900">
        <f t="shared" si="185"/>
        <v>975242.3469573115</v>
      </c>
    </row>
    <row r="5901" spans="1:5" x14ac:dyDescent="0.25">
      <c r="A5901">
        <v>5900</v>
      </c>
      <c r="B5901">
        <v>1409181989.0940101</v>
      </c>
      <c r="C5901">
        <v>4096</v>
      </c>
      <c r="D5901">
        <f t="shared" si="184"/>
        <v>57.707070112228394</v>
      </c>
      <c r="E5901">
        <f t="shared" si="185"/>
        <v>972867.61334163882</v>
      </c>
    </row>
    <row r="5902" spans="1:5" x14ac:dyDescent="0.25">
      <c r="A5902">
        <v>5901</v>
      </c>
      <c r="B5902">
        <v>1409181989.0982201</v>
      </c>
      <c r="C5902">
        <v>4096</v>
      </c>
      <c r="D5902">
        <f t="shared" si="184"/>
        <v>57.711280107498169</v>
      </c>
      <c r="E5902">
        <f t="shared" si="185"/>
        <v>972922.70834749122</v>
      </c>
    </row>
    <row r="5903" spans="1:5" x14ac:dyDescent="0.25">
      <c r="A5903">
        <v>5902</v>
      </c>
      <c r="B5903">
        <v>1409181989.1024301</v>
      </c>
      <c r="C5903">
        <v>4096</v>
      </c>
      <c r="D5903">
        <f t="shared" si="184"/>
        <v>57.715490102767944</v>
      </c>
      <c r="E5903">
        <f t="shared" si="185"/>
        <v>972922.70834749122</v>
      </c>
    </row>
    <row r="5904" spans="1:5" x14ac:dyDescent="0.25">
      <c r="A5904">
        <v>5903</v>
      </c>
      <c r="B5904">
        <v>1409181989.1066401</v>
      </c>
      <c r="C5904">
        <v>4096</v>
      </c>
      <c r="D5904">
        <f t="shared" si="184"/>
        <v>57.71970009803772</v>
      </c>
      <c r="E5904">
        <f t="shared" si="185"/>
        <v>972922.70834749122</v>
      </c>
    </row>
    <row r="5905" spans="1:5" x14ac:dyDescent="0.25">
      <c r="A5905">
        <v>5904</v>
      </c>
      <c r="B5905">
        <v>1409181989.1108401</v>
      </c>
      <c r="C5905">
        <v>4096</v>
      </c>
      <c r="D5905">
        <f t="shared" si="184"/>
        <v>57.723900079727173</v>
      </c>
      <c r="E5905">
        <f t="shared" si="185"/>
        <v>975242.3469573115</v>
      </c>
    </row>
    <row r="5906" spans="1:5" x14ac:dyDescent="0.25">
      <c r="A5906">
        <v>5905</v>
      </c>
      <c r="B5906">
        <v>1409181989.1150501</v>
      </c>
      <c r="C5906">
        <v>4096</v>
      </c>
      <c r="D5906">
        <f t="shared" si="184"/>
        <v>57.728110074996948</v>
      </c>
      <c r="E5906">
        <f t="shared" si="185"/>
        <v>972922.70834749122</v>
      </c>
    </row>
    <row r="5907" spans="1:5" x14ac:dyDescent="0.25">
      <c r="A5907">
        <v>5906</v>
      </c>
      <c r="B5907">
        <v>1409181989.1192701</v>
      </c>
      <c r="C5907">
        <v>4096</v>
      </c>
      <c r="D5907">
        <f t="shared" si="184"/>
        <v>57.732330083847046</v>
      </c>
      <c r="E5907">
        <f t="shared" si="185"/>
        <v>970614.07819209038</v>
      </c>
    </row>
    <row r="5908" spans="1:5" x14ac:dyDescent="0.25">
      <c r="A5908">
        <v>5907</v>
      </c>
      <c r="B5908">
        <v>1409181989.1234701</v>
      </c>
      <c r="C5908">
        <v>4096</v>
      </c>
      <c r="D5908">
        <f t="shared" si="184"/>
        <v>57.736530065536499</v>
      </c>
      <c r="E5908">
        <f t="shared" si="185"/>
        <v>975242.3469573115</v>
      </c>
    </row>
    <row r="5909" spans="1:5" x14ac:dyDescent="0.25">
      <c r="A5909">
        <v>5908</v>
      </c>
      <c r="B5909">
        <v>1409181989.1276901</v>
      </c>
      <c r="C5909">
        <v>4096</v>
      </c>
      <c r="D5909">
        <f t="shared" si="184"/>
        <v>57.740750074386597</v>
      </c>
      <c r="E5909">
        <f t="shared" si="185"/>
        <v>970614.07819209038</v>
      </c>
    </row>
    <row r="5910" spans="1:5" x14ac:dyDescent="0.25">
      <c r="A5910">
        <v>5909</v>
      </c>
      <c r="B5910">
        <v>1409181989.1319001</v>
      </c>
      <c r="C5910">
        <v>4096</v>
      </c>
      <c r="D5910">
        <f t="shared" si="184"/>
        <v>57.744960069656372</v>
      </c>
      <c r="E5910">
        <f t="shared" si="185"/>
        <v>972922.70834749122</v>
      </c>
    </row>
    <row r="5911" spans="1:5" x14ac:dyDescent="0.25">
      <c r="A5911">
        <v>5910</v>
      </c>
      <c r="B5911">
        <v>1409181989.1361201</v>
      </c>
      <c r="C5911">
        <v>4096</v>
      </c>
      <c r="D5911">
        <f t="shared" si="184"/>
        <v>57.74918007850647</v>
      </c>
      <c r="E5911">
        <f t="shared" si="185"/>
        <v>970614.07819209038</v>
      </c>
    </row>
    <row r="5912" spans="1:5" x14ac:dyDescent="0.25">
      <c r="A5912">
        <v>5911</v>
      </c>
      <c r="B5912">
        <v>1409181989.1403301</v>
      </c>
      <c r="C5912">
        <v>4096</v>
      </c>
      <c r="D5912">
        <f t="shared" si="184"/>
        <v>57.753390073776245</v>
      </c>
      <c r="E5912">
        <f t="shared" si="185"/>
        <v>972922.70834749122</v>
      </c>
    </row>
    <row r="5913" spans="1:5" x14ac:dyDescent="0.25">
      <c r="A5913">
        <v>5912</v>
      </c>
      <c r="B5913">
        <v>1409181989.1445401</v>
      </c>
      <c r="C5913">
        <v>4096</v>
      </c>
      <c r="D5913">
        <f t="shared" si="184"/>
        <v>57.757600069046021</v>
      </c>
      <c r="E5913">
        <f t="shared" si="185"/>
        <v>972922.70834749122</v>
      </c>
    </row>
    <row r="5914" spans="1:5" x14ac:dyDescent="0.25">
      <c r="A5914">
        <v>5913</v>
      </c>
      <c r="B5914">
        <v>1409181989.1487501</v>
      </c>
      <c r="C5914">
        <v>4096</v>
      </c>
      <c r="D5914">
        <f t="shared" si="184"/>
        <v>57.761810064315796</v>
      </c>
      <c r="E5914">
        <f t="shared" si="185"/>
        <v>972922.70834749122</v>
      </c>
    </row>
    <row r="5915" spans="1:5" x14ac:dyDescent="0.25">
      <c r="A5915">
        <v>5914</v>
      </c>
      <c r="B5915">
        <v>1409181989.1529601</v>
      </c>
      <c r="C5915">
        <v>4096</v>
      </c>
      <c r="D5915">
        <f t="shared" si="184"/>
        <v>57.766020059585571</v>
      </c>
      <c r="E5915">
        <f t="shared" si="185"/>
        <v>972922.70834749122</v>
      </c>
    </row>
    <row r="5916" spans="1:5" x14ac:dyDescent="0.25">
      <c r="A5916">
        <v>5915</v>
      </c>
      <c r="B5916">
        <v>1409181989.1571701</v>
      </c>
      <c r="C5916">
        <v>4096</v>
      </c>
      <c r="D5916">
        <f t="shared" si="184"/>
        <v>57.770230054855347</v>
      </c>
      <c r="E5916">
        <f t="shared" si="185"/>
        <v>972922.70834749122</v>
      </c>
    </row>
    <row r="5917" spans="1:5" x14ac:dyDescent="0.25">
      <c r="A5917">
        <v>5916</v>
      </c>
      <c r="B5917">
        <v>1409181989.1613801</v>
      </c>
      <c r="C5917">
        <v>4096</v>
      </c>
      <c r="D5917">
        <f t="shared" si="184"/>
        <v>57.774440050125122</v>
      </c>
      <c r="E5917">
        <f t="shared" si="185"/>
        <v>972922.70834749122</v>
      </c>
    </row>
    <row r="5918" spans="1:5" x14ac:dyDescent="0.25">
      <c r="A5918">
        <v>5917</v>
      </c>
      <c r="B5918">
        <v>1409181989.16559</v>
      </c>
      <c r="C5918">
        <v>4096</v>
      </c>
      <c r="D5918">
        <f t="shared" si="184"/>
        <v>57.778650045394897</v>
      </c>
      <c r="E5918">
        <f t="shared" si="185"/>
        <v>972922.70834749122</v>
      </c>
    </row>
    <row r="5919" spans="1:5" x14ac:dyDescent="0.25">
      <c r="A5919">
        <v>5918</v>
      </c>
      <c r="B5919">
        <v>1409181989.1698</v>
      </c>
      <c r="C5919">
        <v>4096</v>
      </c>
      <c r="D5919">
        <f t="shared" si="184"/>
        <v>57.782860040664673</v>
      </c>
      <c r="E5919">
        <f t="shared" si="185"/>
        <v>972922.70834749122</v>
      </c>
    </row>
    <row r="5920" spans="1:5" x14ac:dyDescent="0.25">
      <c r="A5920">
        <v>5919</v>
      </c>
      <c r="B5920">
        <v>1409181989.17401</v>
      </c>
      <c r="C5920">
        <v>4096</v>
      </c>
      <c r="D5920">
        <f t="shared" si="184"/>
        <v>57.787070035934448</v>
      </c>
      <c r="E5920">
        <f t="shared" si="185"/>
        <v>972922.70834749122</v>
      </c>
    </row>
    <row r="5921" spans="1:5" x14ac:dyDescent="0.25">
      <c r="A5921">
        <v>5920</v>
      </c>
      <c r="B5921">
        <v>1409181989.17822</v>
      </c>
      <c r="C5921">
        <v>4096</v>
      </c>
      <c r="D5921">
        <f t="shared" si="184"/>
        <v>57.791280031204224</v>
      </c>
      <c r="E5921">
        <f t="shared" si="185"/>
        <v>972922.70834749122</v>
      </c>
    </row>
    <row r="5922" spans="1:5" x14ac:dyDescent="0.25">
      <c r="A5922">
        <v>5921</v>
      </c>
      <c r="B5922">
        <v>1409181989.18242</v>
      </c>
      <c r="C5922">
        <v>4096</v>
      </c>
      <c r="D5922">
        <f t="shared" si="184"/>
        <v>57.795480012893677</v>
      </c>
      <c r="E5922">
        <f t="shared" si="185"/>
        <v>975242.3469573115</v>
      </c>
    </row>
    <row r="5923" spans="1:5" x14ac:dyDescent="0.25">
      <c r="A5923">
        <v>5922</v>
      </c>
      <c r="B5923">
        <v>1409181989.18664</v>
      </c>
      <c r="C5923">
        <v>4096</v>
      </c>
      <c r="D5923">
        <f t="shared" si="184"/>
        <v>57.799700021743774</v>
      </c>
      <c r="E5923">
        <f t="shared" si="185"/>
        <v>970614.07819209038</v>
      </c>
    </row>
    <row r="5924" spans="1:5" x14ac:dyDescent="0.25">
      <c r="A5924">
        <v>5923</v>
      </c>
      <c r="B5924">
        <v>1409181989.19086</v>
      </c>
      <c r="C5924">
        <v>4096</v>
      </c>
      <c r="D5924">
        <f t="shared" si="184"/>
        <v>57.803920030593872</v>
      </c>
      <c r="E5924">
        <f t="shared" si="185"/>
        <v>970614.07819209038</v>
      </c>
    </row>
    <row r="5925" spans="1:5" x14ac:dyDescent="0.25">
      <c r="A5925">
        <v>5924</v>
      </c>
      <c r="B5925">
        <v>1409181989.19506</v>
      </c>
      <c r="C5925">
        <v>4096</v>
      </c>
      <c r="D5925">
        <f t="shared" si="184"/>
        <v>57.808120012283325</v>
      </c>
      <c r="E5925">
        <f t="shared" si="185"/>
        <v>975242.3469573115</v>
      </c>
    </row>
    <row r="5926" spans="1:5" x14ac:dyDescent="0.25">
      <c r="A5926">
        <v>5925</v>
      </c>
      <c r="B5926">
        <v>1409181989.19927</v>
      </c>
      <c r="C5926">
        <v>4096</v>
      </c>
      <c r="D5926">
        <f t="shared" si="184"/>
        <v>57.812330007553101</v>
      </c>
      <c r="E5926">
        <f t="shared" si="185"/>
        <v>972922.70834749122</v>
      </c>
    </row>
    <row r="5927" spans="1:5" x14ac:dyDescent="0.25">
      <c r="A5927">
        <v>5926</v>
      </c>
      <c r="B5927">
        <v>1409181989.20348</v>
      </c>
      <c r="C5927">
        <v>4096</v>
      </c>
      <c r="D5927">
        <f t="shared" si="184"/>
        <v>57.816540002822876</v>
      </c>
      <c r="E5927">
        <f t="shared" si="185"/>
        <v>972922.70834749122</v>
      </c>
    </row>
    <row r="5928" spans="1:5" x14ac:dyDescent="0.25">
      <c r="A5928">
        <v>5927</v>
      </c>
      <c r="B5928">
        <v>1409181989.20769</v>
      </c>
      <c r="C5928">
        <v>4096</v>
      </c>
      <c r="D5928">
        <f t="shared" si="184"/>
        <v>57.820749998092651</v>
      </c>
      <c r="E5928">
        <f t="shared" si="185"/>
        <v>972922.70834749122</v>
      </c>
    </row>
    <row r="5929" spans="1:5" x14ac:dyDescent="0.25">
      <c r="A5929">
        <v>5928</v>
      </c>
      <c r="B5929">
        <v>1409181989.21191</v>
      </c>
      <c r="C5929">
        <v>4096</v>
      </c>
      <c r="D5929">
        <f t="shared" si="184"/>
        <v>57.824970006942749</v>
      </c>
      <c r="E5929">
        <f t="shared" si="185"/>
        <v>970614.07819209038</v>
      </c>
    </row>
    <row r="5930" spans="1:5" x14ac:dyDescent="0.25">
      <c r="A5930">
        <v>5929</v>
      </c>
      <c r="B5930">
        <v>1409181989.21611</v>
      </c>
      <c r="C5930">
        <v>4096</v>
      </c>
      <c r="D5930">
        <f t="shared" si="184"/>
        <v>57.829169988632202</v>
      </c>
      <c r="E5930">
        <f t="shared" si="185"/>
        <v>975242.3469573115</v>
      </c>
    </row>
    <row r="5931" spans="1:5" x14ac:dyDescent="0.25">
      <c r="A5931">
        <v>5930</v>
      </c>
      <c r="B5931">
        <v>1409181989.2203</v>
      </c>
      <c r="C5931">
        <v>4096</v>
      </c>
      <c r="D5931">
        <f t="shared" si="184"/>
        <v>57.833359956741333</v>
      </c>
      <c r="E5931">
        <f t="shared" si="185"/>
        <v>977573.07294867421</v>
      </c>
    </row>
    <row r="5932" spans="1:5" x14ac:dyDescent="0.25">
      <c r="A5932">
        <v>5931</v>
      </c>
      <c r="B5932">
        <v>1409181989.22451</v>
      </c>
      <c r="C5932">
        <v>4096</v>
      </c>
      <c r="D5932">
        <f t="shared" si="184"/>
        <v>57.837569952011108</v>
      </c>
      <c r="E5932">
        <f t="shared" si="185"/>
        <v>972922.70834749122</v>
      </c>
    </row>
    <row r="5933" spans="1:5" x14ac:dyDescent="0.25">
      <c r="A5933">
        <v>5932</v>
      </c>
      <c r="B5933">
        <v>1409181989.22873</v>
      </c>
      <c r="C5933">
        <v>4096</v>
      </c>
      <c r="D5933">
        <f t="shared" si="184"/>
        <v>57.841789960861206</v>
      </c>
      <c r="E5933">
        <f t="shared" si="185"/>
        <v>970614.07819209038</v>
      </c>
    </row>
    <row r="5934" spans="1:5" x14ac:dyDescent="0.25">
      <c r="A5934">
        <v>5933</v>
      </c>
      <c r="B5934">
        <v>1409181989.23294</v>
      </c>
      <c r="C5934">
        <v>4096</v>
      </c>
      <c r="D5934">
        <f t="shared" si="184"/>
        <v>57.845999956130981</v>
      </c>
      <c r="E5934">
        <f t="shared" si="185"/>
        <v>972922.70834749122</v>
      </c>
    </row>
    <row r="5935" spans="1:5" x14ac:dyDescent="0.25">
      <c r="A5935">
        <v>5934</v>
      </c>
      <c r="B5935">
        <v>1409181989.23715</v>
      </c>
      <c r="C5935">
        <v>4096</v>
      </c>
      <c r="D5935">
        <f t="shared" si="184"/>
        <v>57.850209951400757</v>
      </c>
      <c r="E5935">
        <f t="shared" si="185"/>
        <v>972922.70834749122</v>
      </c>
    </row>
    <row r="5936" spans="1:5" x14ac:dyDescent="0.25">
      <c r="A5936">
        <v>5935</v>
      </c>
      <c r="B5936">
        <v>1409181989.24137</v>
      </c>
      <c r="C5936">
        <v>4096</v>
      </c>
      <c r="D5936">
        <f t="shared" si="184"/>
        <v>57.854429960250854</v>
      </c>
      <c r="E5936">
        <f t="shared" si="185"/>
        <v>970614.07819209038</v>
      </c>
    </row>
    <row r="5937" spans="1:5" x14ac:dyDescent="0.25">
      <c r="A5937">
        <v>5936</v>
      </c>
      <c r="B5937">
        <v>1409181989.24558</v>
      </c>
      <c r="C5937">
        <v>4096</v>
      </c>
      <c r="D5937">
        <f t="shared" si="184"/>
        <v>57.85863995552063</v>
      </c>
      <c r="E5937">
        <f t="shared" si="185"/>
        <v>972922.70834749122</v>
      </c>
    </row>
    <row r="5938" spans="1:5" x14ac:dyDescent="0.25">
      <c r="A5938">
        <v>5937</v>
      </c>
      <c r="B5938">
        <v>1409181989.2497799</v>
      </c>
      <c r="C5938">
        <v>4096</v>
      </c>
      <c r="D5938">
        <f t="shared" si="184"/>
        <v>57.862839937210083</v>
      </c>
      <c r="E5938">
        <f t="shared" si="185"/>
        <v>975242.3469573115</v>
      </c>
    </row>
    <row r="5939" spans="1:5" x14ac:dyDescent="0.25">
      <c r="A5939">
        <v>5938</v>
      </c>
      <c r="B5939">
        <v>1409181989.2539899</v>
      </c>
      <c r="C5939">
        <v>4096</v>
      </c>
      <c r="D5939">
        <f t="shared" si="184"/>
        <v>57.867049932479858</v>
      </c>
      <c r="E5939">
        <f t="shared" si="185"/>
        <v>972922.70834749122</v>
      </c>
    </row>
    <row r="5940" spans="1:5" x14ac:dyDescent="0.25">
      <c r="A5940">
        <v>5939</v>
      </c>
      <c r="B5940">
        <v>1409181989.2581999</v>
      </c>
      <c r="C5940">
        <v>4096</v>
      </c>
      <c r="D5940">
        <f t="shared" si="184"/>
        <v>57.871259927749634</v>
      </c>
      <c r="E5940">
        <f t="shared" si="185"/>
        <v>972922.70834749122</v>
      </c>
    </row>
    <row r="5941" spans="1:5" x14ac:dyDescent="0.25">
      <c r="A5941">
        <v>5940</v>
      </c>
      <c r="B5941">
        <v>1409181989.2624099</v>
      </c>
      <c r="C5941">
        <v>4096</v>
      </c>
      <c r="D5941">
        <f t="shared" si="184"/>
        <v>57.875469923019409</v>
      </c>
      <c r="E5941">
        <f t="shared" si="185"/>
        <v>972922.70834749122</v>
      </c>
    </row>
    <row r="5942" spans="1:5" x14ac:dyDescent="0.25">
      <c r="A5942">
        <v>5941</v>
      </c>
      <c r="B5942">
        <v>1409181989.2666199</v>
      </c>
      <c r="C5942">
        <v>4096</v>
      </c>
      <c r="D5942">
        <f t="shared" si="184"/>
        <v>57.879679918289185</v>
      </c>
      <c r="E5942">
        <f t="shared" si="185"/>
        <v>972922.70834749122</v>
      </c>
    </row>
    <row r="5943" spans="1:5" x14ac:dyDescent="0.25">
      <c r="A5943">
        <v>5942</v>
      </c>
      <c r="B5943">
        <v>1409181989.2708299</v>
      </c>
      <c r="C5943">
        <v>4096</v>
      </c>
      <c r="D5943">
        <f t="shared" si="184"/>
        <v>57.88388991355896</v>
      </c>
      <c r="E5943">
        <f t="shared" si="185"/>
        <v>972922.70834749122</v>
      </c>
    </row>
    <row r="5944" spans="1:5" x14ac:dyDescent="0.25">
      <c r="A5944">
        <v>5943</v>
      </c>
      <c r="B5944">
        <v>1409181989.27508</v>
      </c>
      <c r="C5944">
        <v>4096</v>
      </c>
      <c r="D5944">
        <f t="shared" si="184"/>
        <v>57.888139963150024</v>
      </c>
      <c r="E5944">
        <f t="shared" si="185"/>
        <v>963753.46033883095</v>
      </c>
    </row>
    <row r="5945" spans="1:5" x14ac:dyDescent="0.25">
      <c r="A5945">
        <v>5944</v>
      </c>
      <c r="B5945">
        <v>1409181989.27929</v>
      </c>
      <c r="C5945">
        <v>4096</v>
      </c>
      <c r="D5945">
        <f t="shared" si="184"/>
        <v>57.8923499584198</v>
      </c>
      <c r="E5945">
        <f t="shared" si="185"/>
        <v>972922.70834749122</v>
      </c>
    </row>
    <row r="5946" spans="1:5" x14ac:dyDescent="0.25">
      <c r="A5946">
        <v>5945</v>
      </c>
      <c r="B5946">
        <v>1409181989.2834899</v>
      </c>
      <c r="C5946">
        <v>4096</v>
      </c>
      <c r="D5946">
        <f t="shared" si="184"/>
        <v>57.896549940109253</v>
      </c>
      <c r="E5946">
        <f t="shared" si="185"/>
        <v>975242.3469573115</v>
      </c>
    </row>
    <row r="5947" spans="1:5" x14ac:dyDescent="0.25">
      <c r="A5947">
        <v>5946</v>
      </c>
      <c r="B5947">
        <v>1409181989.2876999</v>
      </c>
      <c r="C5947">
        <v>4096</v>
      </c>
      <c r="D5947">
        <f t="shared" si="184"/>
        <v>57.900759935379028</v>
      </c>
      <c r="E5947">
        <f t="shared" si="185"/>
        <v>972922.70834749122</v>
      </c>
    </row>
    <row r="5948" spans="1:5" x14ac:dyDescent="0.25">
      <c r="A5948">
        <v>5947</v>
      </c>
      <c r="B5948">
        <v>1409181989.2919199</v>
      </c>
      <c r="C5948">
        <v>4096</v>
      </c>
      <c r="D5948">
        <f t="shared" si="184"/>
        <v>57.904979944229126</v>
      </c>
      <c r="E5948">
        <f t="shared" si="185"/>
        <v>970614.07819209038</v>
      </c>
    </row>
    <row r="5949" spans="1:5" x14ac:dyDescent="0.25">
      <c r="A5949">
        <v>5948</v>
      </c>
      <c r="B5949">
        <v>1409181989.2961299</v>
      </c>
      <c r="C5949">
        <v>4096</v>
      </c>
      <c r="D5949">
        <f t="shared" si="184"/>
        <v>57.909189939498901</v>
      </c>
      <c r="E5949">
        <f t="shared" si="185"/>
        <v>972922.70834749122</v>
      </c>
    </row>
    <row r="5950" spans="1:5" x14ac:dyDescent="0.25">
      <c r="A5950">
        <v>5949</v>
      </c>
      <c r="B5950">
        <v>1409181989.30036</v>
      </c>
      <c r="C5950">
        <v>4096</v>
      </c>
      <c r="D5950">
        <f t="shared" si="184"/>
        <v>57.913419961929321</v>
      </c>
      <c r="E5950">
        <f t="shared" si="185"/>
        <v>968316.37831135164</v>
      </c>
    </row>
    <row r="5951" spans="1:5" x14ac:dyDescent="0.25">
      <c r="A5951">
        <v>5950</v>
      </c>
      <c r="B5951">
        <v>1409181989.30457</v>
      </c>
      <c r="C5951">
        <v>4096</v>
      </c>
      <c r="D5951">
        <f t="shared" si="184"/>
        <v>57.917629957199097</v>
      </c>
      <c r="E5951">
        <f t="shared" si="185"/>
        <v>972922.70834749122</v>
      </c>
    </row>
    <row r="5952" spans="1:5" x14ac:dyDescent="0.25">
      <c r="A5952">
        <v>5951</v>
      </c>
      <c r="B5952">
        <v>1409181989.30878</v>
      </c>
      <c r="C5952">
        <v>4096</v>
      </c>
      <c r="D5952">
        <f t="shared" si="184"/>
        <v>57.921839952468872</v>
      </c>
      <c r="E5952">
        <f t="shared" si="185"/>
        <v>972922.70834749122</v>
      </c>
    </row>
    <row r="5953" spans="1:5" x14ac:dyDescent="0.25">
      <c r="A5953">
        <v>5952</v>
      </c>
      <c r="B5953">
        <v>1409181989.31299</v>
      </c>
      <c r="C5953">
        <v>4096</v>
      </c>
      <c r="D5953">
        <f t="shared" si="184"/>
        <v>57.926049947738647</v>
      </c>
      <c r="E5953">
        <f t="shared" si="185"/>
        <v>972922.70834749122</v>
      </c>
    </row>
    <row r="5954" spans="1:5" x14ac:dyDescent="0.25">
      <c r="A5954">
        <v>5953</v>
      </c>
      <c r="B5954">
        <v>1409181989.3171999</v>
      </c>
      <c r="C5954">
        <v>4096</v>
      </c>
      <c r="D5954">
        <f t="shared" si="184"/>
        <v>57.930259943008423</v>
      </c>
      <c r="E5954">
        <f t="shared" si="185"/>
        <v>972922.70834749122</v>
      </c>
    </row>
    <row r="5955" spans="1:5" x14ac:dyDescent="0.25">
      <c r="A5955">
        <v>5954</v>
      </c>
      <c r="B5955">
        <v>1409181989.3213999</v>
      </c>
      <c r="C5955">
        <v>4096</v>
      </c>
      <c r="D5955">
        <f t="shared" si="184"/>
        <v>57.934459924697876</v>
      </c>
      <c r="E5955">
        <f t="shared" si="185"/>
        <v>975242.3469573115</v>
      </c>
    </row>
    <row r="5956" spans="1:5" x14ac:dyDescent="0.25">
      <c r="A5956">
        <v>5955</v>
      </c>
      <c r="B5956">
        <v>1409181989.3256099</v>
      </c>
      <c r="C5956">
        <v>4096</v>
      </c>
      <c r="D5956">
        <f t="shared" ref="D5956:D6019" si="186">B5956-$B$1</f>
        <v>57.938669919967651</v>
      </c>
      <c r="E5956">
        <f t="shared" ref="E5956:E6019" si="187">$C5957/(D5956-D5955)</f>
        <v>972922.70834749122</v>
      </c>
    </row>
    <row r="5957" spans="1:5" x14ac:dyDescent="0.25">
      <c r="A5957">
        <v>5956</v>
      </c>
      <c r="B5957">
        <v>1409181989.32985</v>
      </c>
      <c r="C5957">
        <v>4096</v>
      </c>
      <c r="D5957">
        <f t="shared" si="186"/>
        <v>57.942909955978394</v>
      </c>
      <c r="E5957">
        <f t="shared" si="187"/>
        <v>966029.53126405762</v>
      </c>
    </row>
    <row r="5958" spans="1:5" x14ac:dyDescent="0.25">
      <c r="A5958">
        <v>5957</v>
      </c>
      <c r="B5958">
        <v>1409181989.33406</v>
      </c>
      <c r="C5958">
        <v>4096</v>
      </c>
      <c r="D5958">
        <f t="shared" si="186"/>
        <v>57.947119951248169</v>
      </c>
      <c r="E5958">
        <f t="shared" si="187"/>
        <v>972922.70834749122</v>
      </c>
    </row>
    <row r="5959" spans="1:5" x14ac:dyDescent="0.25">
      <c r="A5959">
        <v>5958</v>
      </c>
      <c r="B5959">
        <v>1409181989.3382699</v>
      </c>
      <c r="C5959">
        <v>4096</v>
      </c>
      <c r="D5959">
        <f t="shared" si="186"/>
        <v>57.951329946517944</v>
      </c>
      <c r="E5959">
        <f t="shared" si="187"/>
        <v>972922.70834749122</v>
      </c>
    </row>
    <row r="5960" spans="1:5" x14ac:dyDescent="0.25">
      <c r="A5960">
        <v>5959</v>
      </c>
      <c r="B5960">
        <v>1409181989.3424799</v>
      </c>
      <c r="C5960">
        <v>4096</v>
      </c>
      <c r="D5960">
        <f t="shared" si="186"/>
        <v>57.95553994178772</v>
      </c>
      <c r="E5960">
        <f t="shared" si="187"/>
        <v>972922.70834749122</v>
      </c>
    </row>
    <row r="5961" spans="1:5" x14ac:dyDescent="0.25">
      <c r="A5961">
        <v>5960</v>
      </c>
      <c r="B5961">
        <v>1409181989.3466899</v>
      </c>
      <c r="C5961">
        <v>4096</v>
      </c>
      <c r="D5961">
        <f t="shared" si="186"/>
        <v>57.959749937057495</v>
      </c>
      <c r="E5961">
        <f t="shared" si="187"/>
        <v>972922.70834749122</v>
      </c>
    </row>
    <row r="5962" spans="1:5" x14ac:dyDescent="0.25">
      <c r="A5962">
        <v>5961</v>
      </c>
      <c r="B5962">
        <v>1409181989.3508999</v>
      </c>
      <c r="C5962">
        <v>4096</v>
      </c>
      <c r="D5962">
        <f t="shared" si="186"/>
        <v>57.963959932327271</v>
      </c>
      <c r="E5962">
        <f t="shared" si="187"/>
        <v>972922.70834749122</v>
      </c>
    </row>
    <row r="5963" spans="1:5" x14ac:dyDescent="0.25">
      <c r="A5963">
        <v>5962</v>
      </c>
      <c r="B5963">
        <v>1409181989.3551099</v>
      </c>
      <c r="C5963">
        <v>4096</v>
      </c>
      <c r="D5963">
        <f t="shared" si="186"/>
        <v>57.968169927597046</v>
      </c>
      <c r="E5963">
        <f t="shared" si="187"/>
        <v>972922.70834749122</v>
      </c>
    </row>
    <row r="5964" spans="1:5" x14ac:dyDescent="0.25">
      <c r="A5964">
        <v>5963</v>
      </c>
      <c r="B5964">
        <v>1409181989.3593199</v>
      </c>
      <c r="C5964">
        <v>4096</v>
      </c>
      <c r="D5964">
        <f t="shared" si="186"/>
        <v>57.972379922866821</v>
      </c>
      <c r="E5964">
        <f t="shared" si="187"/>
        <v>972922.70834749122</v>
      </c>
    </row>
    <row r="5965" spans="1:5" x14ac:dyDescent="0.25">
      <c r="A5965">
        <v>5964</v>
      </c>
      <c r="B5965">
        <v>1409181989.3636</v>
      </c>
      <c r="C5965">
        <v>4096</v>
      </c>
      <c r="D5965">
        <f t="shared" si="186"/>
        <v>57.976660013198853</v>
      </c>
      <c r="E5965">
        <f t="shared" si="187"/>
        <v>956989.14795008907</v>
      </c>
    </row>
    <row r="5966" spans="1:5" x14ac:dyDescent="0.25">
      <c r="A5966">
        <v>5965</v>
      </c>
      <c r="B5966">
        <v>1409181989.36781</v>
      </c>
      <c r="C5966">
        <v>4096</v>
      </c>
      <c r="D5966">
        <f t="shared" si="186"/>
        <v>57.980870008468628</v>
      </c>
      <c r="E5966">
        <f t="shared" si="187"/>
        <v>972922.70834749122</v>
      </c>
    </row>
    <row r="5967" spans="1:5" x14ac:dyDescent="0.25">
      <c r="A5967">
        <v>5966</v>
      </c>
      <c r="B5967">
        <v>1409181989.37203</v>
      </c>
      <c r="C5967">
        <v>4096</v>
      </c>
      <c r="D5967">
        <f t="shared" si="186"/>
        <v>57.985090017318726</v>
      </c>
      <c r="E5967">
        <f t="shared" si="187"/>
        <v>970614.07819209038</v>
      </c>
    </row>
    <row r="5968" spans="1:5" x14ac:dyDescent="0.25">
      <c r="A5968">
        <v>5967</v>
      </c>
      <c r="B5968">
        <v>1409181989.37623</v>
      </c>
      <c r="C5968">
        <v>4096</v>
      </c>
      <c r="D5968">
        <f t="shared" si="186"/>
        <v>57.989289999008179</v>
      </c>
      <c r="E5968">
        <f t="shared" si="187"/>
        <v>975242.3469573115</v>
      </c>
    </row>
    <row r="5969" spans="1:5" x14ac:dyDescent="0.25">
      <c r="A5969">
        <v>5968</v>
      </c>
      <c r="B5969">
        <v>1409181989.38044</v>
      </c>
      <c r="C5969">
        <v>4096</v>
      </c>
      <c r="D5969">
        <f t="shared" si="186"/>
        <v>57.993499994277954</v>
      </c>
      <c r="E5969">
        <f t="shared" si="187"/>
        <v>972922.70834749122</v>
      </c>
    </row>
    <row r="5970" spans="1:5" x14ac:dyDescent="0.25">
      <c r="A5970">
        <v>5969</v>
      </c>
      <c r="B5970">
        <v>1409181989.38469</v>
      </c>
      <c r="C5970">
        <v>4096</v>
      </c>
      <c r="D5970">
        <f t="shared" si="186"/>
        <v>57.997750043869019</v>
      </c>
      <c r="E5970">
        <f t="shared" si="187"/>
        <v>963753.46033883095</v>
      </c>
    </row>
    <row r="5971" spans="1:5" x14ac:dyDescent="0.25">
      <c r="A5971">
        <v>5970</v>
      </c>
      <c r="B5971">
        <v>1409181989.3889</v>
      </c>
      <c r="C5971">
        <v>4096</v>
      </c>
      <c r="D5971">
        <f t="shared" si="186"/>
        <v>58.001960039138794</v>
      </c>
      <c r="E5971">
        <f t="shared" si="187"/>
        <v>972922.70834749122</v>
      </c>
    </row>
    <row r="5972" spans="1:5" x14ac:dyDescent="0.25">
      <c r="A5972">
        <v>5971</v>
      </c>
      <c r="B5972">
        <v>1409181989.39311</v>
      </c>
      <c r="C5972">
        <v>4096</v>
      </c>
      <c r="D5972">
        <f t="shared" si="186"/>
        <v>58.006170034408569</v>
      </c>
      <c r="E5972">
        <f t="shared" si="187"/>
        <v>972922.70834749122</v>
      </c>
    </row>
    <row r="5973" spans="1:5" x14ac:dyDescent="0.25">
      <c r="A5973">
        <v>5972</v>
      </c>
      <c r="B5973">
        <v>1409181989.39733</v>
      </c>
      <c r="C5973">
        <v>4096</v>
      </c>
      <c r="D5973">
        <f t="shared" si="186"/>
        <v>58.010390043258667</v>
      </c>
      <c r="E5973">
        <f t="shared" si="187"/>
        <v>970614.07819209038</v>
      </c>
    </row>
    <row r="5974" spans="1:5" x14ac:dyDescent="0.25">
      <c r="A5974">
        <v>5973</v>
      </c>
      <c r="B5974">
        <v>1409181989.40154</v>
      </c>
      <c r="C5974">
        <v>4096</v>
      </c>
      <c r="D5974">
        <f t="shared" si="186"/>
        <v>58.014600038528442</v>
      </c>
      <c r="E5974">
        <f t="shared" si="187"/>
        <v>972922.70834749122</v>
      </c>
    </row>
    <row r="5975" spans="1:5" x14ac:dyDescent="0.25">
      <c r="A5975">
        <v>5974</v>
      </c>
      <c r="B5975">
        <v>1409181989.40575</v>
      </c>
      <c r="C5975">
        <v>4096</v>
      </c>
      <c r="D5975">
        <f t="shared" si="186"/>
        <v>58.018810033798218</v>
      </c>
      <c r="E5975">
        <f t="shared" si="187"/>
        <v>972922.70834749122</v>
      </c>
    </row>
    <row r="5976" spans="1:5" x14ac:dyDescent="0.25">
      <c r="A5976">
        <v>5975</v>
      </c>
      <c r="B5976">
        <v>1409181989.40996</v>
      </c>
      <c r="C5976">
        <v>4096</v>
      </c>
      <c r="D5976">
        <f t="shared" si="186"/>
        <v>58.023020029067993</v>
      </c>
      <c r="E5976">
        <f t="shared" si="187"/>
        <v>972922.70834749122</v>
      </c>
    </row>
    <row r="5977" spans="1:5" x14ac:dyDescent="0.25">
      <c r="A5977">
        <v>5976</v>
      </c>
      <c r="B5977">
        <v>1409181989.41416</v>
      </c>
      <c r="C5977">
        <v>4096</v>
      </c>
      <c r="D5977">
        <f t="shared" si="186"/>
        <v>58.027220010757446</v>
      </c>
      <c r="E5977">
        <f t="shared" si="187"/>
        <v>975242.3469573115</v>
      </c>
    </row>
    <row r="5978" spans="1:5" x14ac:dyDescent="0.25">
      <c r="A5978">
        <v>5977</v>
      </c>
      <c r="B5978">
        <v>1409181989.41837</v>
      </c>
      <c r="C5978">
        <v>4096</v>
      </c>
      <c r="D5978">
        <f t="shared" si="186"/>
        <v>58.031430006027222</v>
      </c>
      <c r="E5978">
        <f t="shared" si="187"/>
        <v>972922.70834749122</v>
      </c>
    </row>
    <row r="5979" spans="1:5" x14ac:dyDescent="0.25">
      <c r="A5979">
        <v>5978</v>
      </c>
      <c r="B5979">
        <v>1409181989.42258</v>
      </c>
      <c r="C5979">
        <v>4096</v>
      </c>
      <c r="D5979">
        <f t="shared" si="186"/>
        <v>58.035640001296997</v>
      </c>
      <c r="E5979">
        <f t="shared" si="187"/>
        <v>972922.70834749122</v>
      </c>
    </row>
    <row r="5980" spans="1:5" x14ac:dyDescent="0.25">
      <c r="A5980">
        <v>5979</v>
      </c>
      <c r="B5980">
        <v>1409181989.42678</v>
      </c>
      <c r="C5980">
        <v>4096</v>
      </c>
      <c r="D5980">
        <f t="shared" si="186"/>
        <v>58.03983998298645</v>
      </c>
      <c r="E5980">
        <f t="shared" si="187"/>
        <v>975242.3469573115</v>
      </c>
    </row>
    <row r="5981" spans="1:5" x14ac:dyDescent="0.25">
      <c r="A5981">
        <v>5980</v>
      </c>
      <c r="B5981">
        <v>1409181989.43099</v>
      </c>
      <c r="C5981">
        <v>4096</v>
      </c>
      <c r="D5981">
        <f t="shared" si="186"/>
        <v>58.044049978256226</v>
      </c>
      <c r="E5981">
        <f t="shared" si="187"/>
        <v>972922.70834749122</v>
      </c>
    </row>
    <row r="5982" spans="1:5" x14ac:dyDescent="0.25">
      <c r="A5982">
        <v>5981</v>
      </c>
      <c r="B5982">
        <v>1409181989.4352</v>
      </c>
      <c r="C5982">
        <v>4096</v>
      </c>
      <c r="D5982">
        <f t="shared" si="186"/>
        <v>58.048259973526001</v>
      </c>
      <c r="E5982">
        <f t="shared" si="187"/>
        <v>972922.70834749122</v>
      </c>
    </row>
    <row r="5983" spans="1:5" x14ac:dyDescent="0.25">
      <c r="A5983">
        <v>5982</v>
      </c>
      <c r="B5983">
        <v>1409181989.4394</v>
      </c>
      <c r="C5983">
        <v>4096</v>
      </c>
      <c r="D5983">
        <f t="shared" si="186"/>
        <v>58.052459955215454</v>
      </c>
      <c r="E5983">
        <f t="shared" si="187"/>
        <v>975242.3469573115</v>
      </c>
    </row>
    <row r="5984" spans="1:5" x14ac:dyDescent="0.25">
      <c r="A5984">
        <v>5983</v>
      </c>
      <c r="B5984">
        <v>1409181989.44362</v>
      </c>
      <c r="C5984">
        <v>4096</v>
      </c>
      <c r="D5984">
        <f t="shared" si="186"/>
        <v>58.056679964065552</v>
      </c>
      <c r="E5984">
        <f t="shared" si="187"/>
        <v>970614.07819209038</v>
      </c>
    </row>
    <row r="5985" spans="1:5" x14ac:dyDescent="0.25">
      <c r="A5985">
        <v>5984</v>
      </c>
      <c r="B5985">
        <v>1409181989.44784</v>
      </c>
      <c r="C5985">
        <v>4096</v>
      </c>
      <c r="D5985">
        <f t="shared" si="186"/>
        <v>58.060899972915649</v>
      </c>
      <c r="E5985">
        <f t="shared" si="187"/>
        <v>970614.07819209038</v>
      </c>
    </row>
    <row r="5986" spans="1:5" x14ac:dyDescent="0.25">
      <c r="A5986">
        <v>5985</v>
      </c>
      <c r="B5986">
        <v>1409181989.45205</v>
      </c>
      <c r="C5986">
        <v>4096</v>
      </c>
      <c r="D5986">
        <f t="shared" si="186"/>
        <v>58.065109968185425</v>
      </c>
      <c r="E5986">
        <f t="shared" si="187"/>
        <v>972922.70834749122</v>
      </c>
    </row>
    <row r="5987" spans="1:5" x14ac:dyDescent="0.25">
      <c r="A5987">
        <v>5986</v>
      </c>
      <c r="B5987">
        <v>1409181989.45627</v>
      </c>
      <c r="C5987">
        <v>4096</v>
      </c>
      <c r="D5987">
        <f t="shared" si="186"/>
        <v>58.069329977035522</v>
      </c>
      <c r="E5987">
        <f t="shared" si="187"/>
        <v>970614.07819209038</v>
      </c>
    </row>
    <row r="5988" spans="1:5" x14ac:dyDescent="0.25">
      <c r="A5988">
        <v>5987</v>
      </c>
      <c r="B5988">
        <v>1409181989.46047</v>
      </c>
      <c r="C5988">
        <v>4096</v>
      </c>
      <c r="D5988">
        <f t="shared" si="186"/>
        <v>58.073529958724976</v>
      </c>
      <c r="E5988">
        <f t="shared" si="187"/>
        <v>975242.3469573115</v>
      </c>
    </row>
    <row r="5989" spans="1:5" x14ac:dyDescent="0.25">
      <c r="A5989">
        <v>5988</v>
      </c>
      <c r="B5989">
        <v>1409181989.46469</v>
      </c>
      <c r="C5989">
        <v>4096</v>
      </c>
      <c r="D5989">
        <f t="shared" si="186"/>
        <v>58.077749967575073</v>
      </c>
      <c r="E5989">
        <f t="shared" si="187"/>
        <v>970614.07819209038</v>
      </c>
    </row>
    <row r="5990" spans="1:5" x14ac:dyDescent="0.25">
      <c r="A5990">
        <v>5989</v>
      </c>
      <c r="B5990">
        <v>1409181989.4689</v>
      </c>
      <c r="C5990">
        <v>4096</v>
      </c>
      <c r="D5990">
        <f t="shared" si="186"/>
        <v>58.081959962844849</v>
      </c>
      <c r="E5990">
        <f t="shared" si="187"/>
        <v>972922.70834749122</v>
      </c>
    </row>
    <row r="5991" spans="1:5" x14ac:dyDescent="0.25">
      <c r="A5991">
        <v>5990</v>
      </c>
      <c r="B5991">
        <v>1409181989.47311</v>
      </c>
      <c r="C5991">
        <v>4096</v>
      </c>
      <c r="D5991">
        <f t="shared" si="186"/>
        <v>58.086169958114624</v>
      </c>
      <c r="E5991">
        <f t="shared" si="187"/>
        <v>972922.70834749122</v>
      </c>
    </row>
    <row r="5992" spans="1:5" x14ac:dyDescent="0.25">
      <c r="A5992">
        <v>5991</v>
      </c>
      <c r="B5992">
        <v>1409181989.47732</v>
      </c>
      <c r="C5992">
        <v>4096</v>
      </c>
      <c r="D5992">
        <f t="shared" si="186"/>
        <v>58.090379953384399</v>
      </c>
      <c r="E5992">
        <f t="shared" si="187"/>
        <v>972922.70834749122</v>
      </c>
    </row>
    <row r="5993" spans="1:5" x14ac:dyDescent="0.25">
      <c r="A5993">
        <v>5992</v>
      </c>
      <c r="B5993">
        <v>1409181989.4815199</v>
      </c>
      <c r="C5993">
        <v>4096</v>
      </c>
      <c r="D5993">
        <f t="shared" si="186"/>
        <v>58.094579935073853</v>
      </c>
      <c r="E5993">
        <f t="shared" si="187"/>
        <v>975242.3469573115</v>
      </c>
    </row>
    <row r="5994" spans="1:5" x14ac:dyDescent="0.25">
      <c r="A5994">
        <v>5993</v>
      </c>
      <c r="B5994">
        <v>1409181989.4857299</v>
      </c>
      <c r="C5994">
        <v>4096</v>
      </c>
      <c r="D5994">
        <f t="shared" si="186"/>
        <v>58.098789930343628</v>
      </c>
      <c r="E5994">
        <f t="shared" si="187"/>
        <v>972922.70834749122</v>
      </c>
    </row>
    <row r="5995" spans="1:5" x14ac:dyDescent="0.25">
      <c r="A5995">
        <v>5994</v>
      </c>
      <c r="B5995">
        <v>1409181989.4899199</v>
      </c>
      <c r="C5995">
        <v>4096</v>
      </c>
      <c r="D5995">
        <f t="shared" si="186"/>
        <v>58.102979898452759</v>
      </c>
      <c r="E5995">
        <f t="shared" si="187"/>
        <v>977573.07294867421</v>
      </c>
    </row>
    <row r="5996" spans="1:5" x14ac:dyDescent="0.25">
      <c r="A5996">
        <v>5995</v>
      </c>
      <c r="B5996">
        <v>1409181989.4941299</v>
      </c>
      <c r="C5996">
        <v>4096</v>
      </c>
      <c r="D5996">
        <f t="shared" si="186"/>
        <v>58.107189893722534</v>
      </c>
      <c r="E5996">
        <f t="shared" si="187"/>
        <v>972922.70834749122</v>
      </c>
    </row>
    <row r="5997" spans="1:5" x14ac:dyDescent="0.25">
      <c r="A5997">
        <v>5996</v>
      </c>
      <c r="B5997">
        <v>1409181989.4983399</v>
      </c>
      <c r="C5997">
        <v>4096</v>
      </c>
      <c r="D5997">
        <f t="shared" si="186"/>
        <v>58.11139988899231</v>
      </c>
      <c r="E5997">
        <f t="shared" si="187"/>
        <v>972922.70834749122</v>
      </c>
    </row>
    <row r="5998" spans="1:5" x14ac:dyDescent="0.25">
      <c r="A5998">
        <v>5997</v>
      </c>
      <c r="B5998">
        <v>1409181989.5025499</v>
      </c>
      <c r="C5998">
        <v>4096</v>
      </c>
      <c r="D5998">
        <f t="shared" si="186"/>
        <v>58.115609884262085</v>
      </c>
      <c r="E5998">
        <f t="shared" si="187"/>
        <v>972922.70834749122</v>
      </c>
    </row>
    <row r="5999" spans="1:5" x14ac:dyDescent="0.25">
      <c r="A5999">
        <v>5998</v>
      </c>
      <c r="B5999">
        <v>1409181989.5067599</v>
      </c>
      <c r="C5999">
        <v>4096</v>
      </c>
      <c r="D5999">
        <f t="shared" si="186"/>
        <v>58.11981987953186</v>
      </c>
      <c r="E5999">
        <f t="shared" si="187"/>
        <v>972922.70834749122</v>
      </c>
    </row>
    <row r="6000" spans="1:5" x14ac:dyDescent="0.25">
      <c r="A6000">
        <v>5999</v>
      </c>
      <c r="B6000">
        <v>1409181989.5109701</v>
      </c>
      <c r="C6000">
        <v>4096</v>
      </c>
      <c r="D6000">
        <f t="shared" si="186"/>
        <v>58.124030113220215</v>
      </c>
      <c r="E6000">
        <f t="shared" si="187"/>
        <v>972867.61334163882</v>
      </c>
    </row>
    <row r="6001" spans="1:5" x14ac:dyDescent="0.25">
      <c r="A6001">
        <v>6000</v>
      </c>
      <c r="B6001">
        <v>1409181989.5151801</v>
      </c>
      <c r="C6001">
        <v>4096</v>
      </c>
      <c r="D6001">
        <f t="shared" si="186"/>
        <v>58.12824010848999</v>
      </c>
      <c r="E6001">
        <f t="shared" si="187"/>
        <v>972922.70834749122</v>
      </c>
    </row>
    <row r="6002" spans="1:5" x14ac:dyDescent="0.25">
      <c r="A6002">
        <v>6001</v>
      </c>
      <c r="B6002">
        <v>1409181989.5193801</v>
      </c>
      <c r="C6002">
        <v>4096</v>
      </c>
      <c r="D6002">
        <f t="shared" si="186"/>
        <v>58.132440090179443</v>
      </c>
      <c r="E6002">
        <f t="shared" si="187"/>
        <v>975242.3469573115</v>
      </c>
    </row>
    <row r="6003" spans="1:5" x14ac:dyDescent="0.25">
      <c r="A6003">
        <v>6002</v>
      </c>
      <c r="B6003">
        <v>1409181989.5236001</v>
      </c>
      <c r="C6003">
        <v>4096</v>
      </c>
      <c r="D6003">
        <f t="shared" si="186"/>
        <v>58.136660099029541</v>
      </c>
      <c r="E6003">
        <f t="shared" si="187"/>
        <v>970614.07819209038</v>
      </c>
    </row>
    <row r="6004" spans="1:5" x14ac:dyDescent="0.25">
      <c r="A6004">
        <v>6003</v>
      </c>
      <c r="B6004">
        <v>1409181989.5278101</v>
      </c>
      <c r="C6004">
        <v>4096</v>
      </c>
      <c r="D6004">
        <f t="shared" si="186"/>
        <v>58.140870094299316</v>
      </c>
      <c r="E6004">
        <f t="shared" si="187"/>
        <v>972922.70834749122</v>
      </c>
    </row>
    <row r="6005" spans="1:5" x14ac:dyDescent="0.25">
      <c r="A6005">
        <v>6004</v>
      </c>
      <c r="B6005">
        <v>1409181989.5320201</v>
      </c>
      <c r="C6005">
        <v>4096</v>
      </c>
      <c r="D6005">
        <f t="shared" si="186"/>
        <v>58.145080089569092</v>
      </c>
      <c r="E6005">
        <f t="shared" si="187"/>
        <v>972922.70834749122</v>
      </c>
    </row>
    <row r="6006" spans="1:5" x14ac:dyDescent="0.25">
      <c r="A6006">
        <v>6005</v>
      </c>
      <c r="B6006">
        <v>1409181989.5362401</v>
      </c>
      <c r="C6006">
        <v>4096</v>
      </c>
      <c r="D6006">
        <f t="shared" si="186"/>
        <v>58.149300098419189</v>
      </c>
      <c r="E6006">
        <f t="shared" si="187"/>
        <v>970614.07819209038</v>
      </c>
    </row>
    <row r="6007" spans="1:5" x14ac:dyDescent="0.25">
      <c r="A6007">
        <v>6006</v>
      </c>
      <c r="B6007">
        <v>1409181989.5404401</v>
      </c>
      <c r="C6007">
        <v>4096</v>
      </c>
      <c r="D6007">
        <f t="shared" si="186"/>
        <v>58.153500080108643</v>
      </c>
      <c r="E6007">
        <f t="shared" si="187"/>
        <v>975242.3469573115</v>
      </c>
    </row>
    <row r="6008" spans="1:5" x14ac:dyDescent="0.25">
      <c r="A6008">
        <v>6007</v>
      </c>
      <c r="B6008">
        <v>1409181989.5446801</v>
      </c>
      <c r="C6008">
        <v>4096</v>
      </c>
      <c r="D6008">
        <f t="shared" si="186"/>
        <v>58.157740116119385</v>
      </c>
      <c r="E6008">
        <f t="shared" si="187"/>
        <v>966029.53126405762</v>
      </c>
    </row>
    <row r="6009" spans="1:5" x14ac:dyDescent="0.25">
      <c r="A6009">
        <v>6008</v>
      </c>
      <c r="B6009">
        <v>1409181989.5488901</v>
      </c>
      <c r="C6009">
        <v>4096</v>
      </c>
      <c r="D6009">
        <f t="shared" si="186"/>
        <v>58.16195011138916</v>
      </c>
      <c r="E6009">
        <f t="shared" si="187"/>
        <v>972922.70834749122</v>
      </c>
    </row>
    <row r="6010" spans="1:5" x14ac:dyDescent="0.25">
      <c r="A6010">
        <v>6009</v>
      </c>
      <c r="B6010">
        <v>1409181989.5531001</v>
      </c>
      <c r="C6010">
        <v>4096</v>
      </c>
      <c r="D6010">
        <f t="shared" si="186"/>
        <v>58.166160106658936</v>
      </c>
      <c r="E6010">
        <f t="shared" si="187"/>
        <v>972922.70834749122</v>
      </c>
    </row>
    <row r="6011" spans="1:5" x14ac:dyDescent="0.25">
      <c r="A6011">
        <v>6010</v>
      </c>
      <c r="B6011">
        <v>1409181989.5573101</v>
      </c>
      <c r="C6011">
        <v>4096</v>
      </c>
      <c r="D6011">
        <f t="shared" si="186"/>
        <v>58.170370101928711</v>
      </c>
      <c r="E6011">
        <f t="shared" si="187"/>
        <v>972922.70834749122</v>
      </c>
    </row>
    <row r="6012" spans="1:5" x14ac:dyDescent="0.25">
      <c r="A6012">
        <v>6011</v>
      </c>
      <c r="B6012">
        <v>1409181989.5615201</v>
      </c>
      <c r="C6012">
        <v>4096</v>
      </c>
      <c r="D6012">
        <f t="shared" si="186"/>
        <v>58.174580097198486</v>
      </c>
      <c r="E6012">
        <f t="shared" si="187"/>
        <v>972922.70834749122</v>
      </c>
    </row>
    <row r="6013" spans="1:5" x14ac:dyDescent="0.25">
      <c r="A6013">
        <v>6012</v>
      </c>
      <c r="B6013">
        <v>1409181989.5657301</v>
      </c>
      <c r="C6013">
        <v>4096</v>
      </c>
      <c r="D6013">
        <f t="shared" si="186"/>
        <v>58.178790092468262</v>
      </c>
      <c r="E6013">
        <f t="shared" si="187"/>
        <v>972922.70834749122</v>
      </c>
    </row>
    <row r="6014" spans="1:5" x14ac:dyDescent="0.25">
      <c r="A6014">
        <v>6013</v>
      </c>
      <c r="B6014">
        <v>1409181989.5699401</v>
      </c>
      <c r="C6014">
        <v>4096</v>
      </c>
      <c r="D6014">
        <f t="shared" si="186"/>
        <v>58.183000087738037</v>
      </c>
      <c r="E6014">
        <f t="shared" si="187"/>
        <v>972922.70834749122</v>
      </c>
    </row>
    <row r="6015" spans="1:5" x14ac:dyDescent="0.25">
      <c r="A6015">
        <v>6014</v>
      </c>
      <c r="B6015">
        <v>1409181989.5741501</v>
      </c>
      <c r="C6015">
        <v>4096</v>
      </c>
      <c r="D6015">
        <f t="shared" si="186"/>
        <v>58.187210083007812</v>
      </c>
      <c r="E6015">
        <f t="shared" si="187"/>
        <v>972922.70834749122</v>
      </c>
    </row>
    <row r="6016" spans="1:5" x14ac:dyDescent="0.25">
      <c r="A6016">
        <v>6015</v>
      </c>
      <c r="B6016">
        <v>1409181989.5783601</v>
      </c>
      <c r="C6016">
        <v>4096</v>
      </c>
      <c r="D6016">
        <f t="shared" si="186"/>
        <v>58.191420078277588</v>
      </c>
      <c r="E6016">
        <f t="shared" si="187"/>
        <v>972922.70834749122</v>
      </c>
    </row>
    <row r="6017" spans="1:5" x14ac:dyDescent="0.25">
      <c r="A6017">
        <v>6016</v>
      </c>
      <c r="B6017">
        <v>1409181989.5825701</v>
      </c>
      <c r="C6017">
        <v>4096</v>
      </c>
      <c r="D6017">
        <f t="shared" si="186"/>
        <v>58.195630073547363</v>
      </c>
      <c r="E6017">
        <f t="shared" si="187"/>
        <v>972922.70834749122</v>
      </c>
    </row>
    <row r="6018" spans="1:5" x14ac:dyDescent="0.25">
      <c r="A6018">
        <v>6017</v>
      </c>
      <c r="B6018">
        <v>1409181989.5867701</v>
      </c>
      <c r="C6018">
        <v>4096</v>
      </c>
      <c r="D6018">
        <f t="shared" si="186"/>
        <v>58.199830055236816</v>
      </c>
      <c r="E6018">
        <f t="shared" si="187"/>
        <v>975242.3469573115</v>
      </c>
    </row>
    <row r="6019" spans="1:5" x14ac:dyDescent="0.25">
      <c r="A6019">
        <v>6018</v>
      </c>
      <c r="B6019">
        <v>1409181989.5909801</v>
      </c>
      <c r="C6019">
        <v>4096</v>
      </c>
      <c r="D6019">
        <f t="shared" si="186"/>
        <v>58.204040050506592</v>
      </c>
      <c r="E6019">
        <f t="shared" si="187"/>
        <v>972922.70834749122</v>
      </c>
    </row>
    <row r="6020" spans="1:5" x14ac:dyDescent="0.25">
      <c r="A6020">
        <v>6019</v>
      </c>
      <c r="B6020">
        <v>1409181989.59518</v>
      </c>
      <c r="C6020">
        <v>4096</v>
      </c>
      <c r="D6020">
        <f t="shared" ref="D6020:D6083" si="188">B6020-$B$1</f>
        <v>58.208240032196045</v>
      </c>
      <c r="E6020">
        <f t="shared" ref="E6020:E6083" si="189">$C6021/(D6020-D6019)</f>
        <v>975242.3469573115</v>
      </c>
    </row>
    <row r="6021" spans="1:5" x14ac:dyDescent="0.25">
      <c r="A6021">
        <v>6020</v>
      </c>
      <c r="B6021">
        <v>1409181989.5994301</v>
      </c>
      <c r="C6021">
        <v>4096</v>
      </c>
      <c r="D6021">
        <f t="shared" si="188"/>
        <v>58.212490081787109</v>
      </c>
      <c r="E6021">
        <f t="shared" si="189"/>
        <v>963753.46033883095</v>
      </c>
    </row>
    <row r="6022" spans="1:5" x14ac:dyDescent="0.25">
      <c r="A6022">
        <v>6021</v>
      </c>
      <c r="B6022">
        <v>1409181989.6036401</v>
      </c>
      <c r="C6022">
        <v>4096</v>
      </c>
      <c r="D6022">
        <f t="shared" si="188"/>
        <v>58.216700077056885</v>
      </c>
      <c r="E6022">
        <f t="shared" si="189"/>
        <v>972922.70834749122</v>
      </c>
    </row>
    <row r="6023" spans="1:5" x14ac:dyDescent="0.25">
      <c r="A6023">
        <v>6022</v>
      </c>
      <c r="B6023">
        <v>1409181989.6078501</v>
      </c>
      <c r="C6023">
        <v>4096</v>
      </c>
      <c r="D6023">
        <f t="shared" si="188"/>
        <v>58.22091007232666</v>
      </c>
      <c r="E6023">
        <f t="shared" si="189"/>
        <v>972922.70834749122</v>
      </c>
    </row>
    <row r="6024" spans="1:5" x14ac:dyDescent="0.25">
      <c r="A6024">
        <v>6023</v>
      </c>
      <c r="B6024">
        <v>1409181989.6120601</v>
      </c>
      <c r="C6024">
        <v>4096</v>
      </c>
      <c r="D6024">
        <f t="shared" si="188"/>
        <v>58.225120067596436</v>
      </c>
      <c r="E6024">
        <f t="shared" si="189"/>
        <v>972922.70834749122</v>
      </c>
    </row>
    <row r="6025" spans="1:5" x14ac:dyDescent="0.25">
      <c r="A6025">
        <v>6024</v>
      </c>
      <c r="B6025">
        <v>1409181989.6162801</v>
      </c>
      <c r="C6025">
        <v>4096</v>
      </c>
      <c r="D6025">
        <f t="shared" si="188"/>
        <v>58.229340076446533</v>
      </c>
      <c r="E6025">
        <f t="shared" si="189"/>
        <v>970614.07819209038</v>
      </c>
    </row>
    <row r="6026" spans="1:5" x14ac:dyDescent="0.25">
      <c r="A6026">
        <v>6025</v>
      </c>
      <c r="B6026">
        <v>1409181989.6204901</v>
      </c>
      <c r="C6026">
        <v>4096</v>
      </c>
      <c r="D6026">
        <f t="shared" si="188"/>
        <v>58.233550071716309</v>
      </c>
      <c r="E6026">
        <f t="shared" si="189"/>
        <v>972922.70834749122</v>
      </c>
    </row>
    <row r="6027" spans="1:5" x14ac:dyDescent="0.25">
      <c r="A6027">
        <v>6026</v>
      </c>
      <c r="B6027">
        <v>1409181989.6247001</v>
      </c>
      <c r="C6027">
        <v>4096</v>
      </c>
      <c r="D6027">
        <f t="shared" si="188"/>
        <v>58.237760066986084</v>
      </c>
      <c r="E6027">
        <f t="shared" si="189"/>
        <v>972922.70834749122</v>
      </c>
    </row>
    <row r="6028" spans="1:5" x14ac:dyDescent="0.25">
      <c r="A6028">
        <v>6027</v>
      </c>
      <c r="B6028">
        <v>1409181989.6289101</v>
      </c>
      <c r="C6028">
        <v>4096</v>
      </c>
      <c r="D6028">
        <f t="shared" si="188"/>
        <v>58.241970062255859</v>
      </c>
      <c r="E6028">
        <f t="shared" si="189"/>
        <v>972922.70834749122</v>
      </c>
    </row>
    <row r="6029" spans="1:5" x14ac:dyDescent="0.25">
      <c r="A6029">
        <v>6028</v>
      </c>
      <c r="B6029">
        <v>1409181989.6331201</v>
      </c>
      <c r="C6029">
        <v>4096</v>
      </c>
      <c r="D6029">
        <f t="shared" si="188"/>
        <v>58.246180057525635</v>
      </c>
      <c r="E6029">
        <f t="shared" si="189"/>
        <v>972922.70834749122</v>
      </c>
    </row>
    <row r="6030" spans="1:5" x14ac:dyDescent="0.25">
      <c r="A6030">
        <v>6029</v>
      </c>
      <c r="B6030">
        <v>1409181989.6373301</v>
      </c>
      <c r="C6030">
        <v>4096</v>
      </c>
      <c r="D6030">
        <f t="shared" si="188"/>
        <v>58.25039005279541</v>
      </c>
      <c r="E6030">
        <f t="shared" si="189"/>
        <v>972922.70834749122</v>
      </c>
    </row>
    <row r="6031" spans="1:5" x14ac:dyDescent="0.25">
      <c r="A6031">
        <v>6030</v>
      </c>
      <c r="B6031">
        <v>1409181989.6415401</v>
      </c>
      <c r="C6031">
        <v>4096</v>
      </c>
      <c r="D6031">
        <f t="shared" si="188"/>
        <v>58.254600048065186</v>
      </c>
      <c r="E6031">
        <f t="shared" si="189"/>
        <v>972922.70834749122</v>
      </c>
    </row>
    <row r="6032" spans="1:5" x14ac:dyDescent="0.25">
      <c r="A6032">
        <v>6031</v>
      </c>
      <c r="B6032">
        <v>1409181989.64574</v>
      </c>
      <c r="C6032">
        <v>4096</v>
      </c>
      <c r="D6032">
        <f t="shared" si="188"/>
        <v>58.258800029754639</v>
      </c>
      <c r="E6032">
        <f t="shared" si="189"/>
        <v>975242.3469573115</v>
      </c>
    </row>
    <row r="6033" spans="1:5" x14ac:dyDescent="0.25">
      <c r="A6033">
        <v>6032</v>
      </c>
      <c r="B6033">
        <v>1409181989.64995</v>
      </c>
      <c r="C6033">
        <v>4096</v>
      </c>
      <c r="D6033">
        <f t="shared" si="188"/>
        <v>58.263010025024414</v>
      </c>
      <c r="E6033">
        <f t="shared" si="189"/>
        <v>972922.70834749122</v>
      </c>
    </row>
    <row r="6034" spans="1:5" x14ac:dyDescent="0.25">
      <c r="A6034">
        <v>6033</v>
      </c>
      <c r="B6034">
        <v>1409181989.65416</v>
      </c>
      <c r="C6034">
        <v>4096</v>
      </c>
      <c r="D6034">
        <f t="shared" si="188"/>
        <v>58.267220020294189</v>
      </c>
      <c r="E6034">
        <f t="shared" si="189"/>
        <v>972922.70834749122</v>
      </c>
    </row>
    <row r="6035" spans="1:5" x14ac:dyDescent="0.25">
      <c r="A6035">
        <v>6034</v>
      </c>
      <c r="B6035">
        <v>1409181989.65837</v>
      </c>
      <c r="C6035">
        <v>4096</v>
      </c>
      <c r="D6035">
        <f t="shared" si="188"/>
        <v>58.271430015563965</v>
      </c>
      <c r="E6035">
        <f t="shared" si="189"/>
        <v>972922.70834749122</v>
      </c>
    </row>
    <row r="6036" spans="1:5" x14ac:dyDescent="0.25">
      <c r="A6036">
        <v>6035</v>
      </c>
      <c r="B6036">
        <v>1409181989.66258</v>
      </c>
      <c r="C6036">
        <v>4096</v>
      </c>
      <c r="D6036">
        <f t="shared" si="188"/>
        <v>58.27564001083374</v>
      </c>
      <c r="E6036">
        <f t="shared" si="189"/>
        <v>972922.70834749122</v>
      </c>
    </row>
    <row r="6037" spans="1:5" x14ac:dyDescent="0.25">
      <c r="A6037">
        <v>6036</v>
      </c>
      <c r="B6037">
        <v>1409181989.66679</v>
      </c>
      <c r="C6037">
        <v>4096</v>
      </c>
      <c r="D6037">
        <f t="shared" si="188"/>
        <v>58.279850006103516</v>
      </c>
      <c r="E6037">
        <f t="shared" si="189"/>
        <v>972922.70834749122</v>
      </c>
    </row>
    <row r="6038" spans="1:5" x14ac:dyDescent="0.25">
      <c r="A6038">
        <v>6037</v>
      </c>
      <c r="B6038">
        <v>1409181989.671</v>
      </c>
      <c r="C6038">
        <v>4096</v>
      </c>
      <c r="D6038">
        <f t="shared" si="188"/>
        <v>58.284060001373291</v>
      </c>
      <c r="E6038">
        <f t="shared" si="189"/>
        <v>972922.70834749122</v>
      </c>
    </row>
    <row r="6039" spans="1:5" x14ac:dyDescent="0.25">
      <c r="A6039">
        <v>6038</v>
      </c>
      <c r="B6039">
        <v>1409181989.67521</v>
      </c>
      <c r="C6039">
        <v>4096</v>
      </c>
      <c r="D6039">
        <f t="shared" si="188"/>
        <v>58.288269996643066</v>
      </c>
      <c r="E6039">
        <f t="shared" si="189"/>
        <v>972922.70834749122</v>
      </c>
    </row>
    <row r="6040" spans="1:5" x14ac:dyDescent="0.25">
      <c r="A6040">
        <v>6039</v>
      </c>
      <c r="B6040">
        <v>1409181989.67941</v>
      </c>
      <c r="C6040">
        <v>4096</v>
      </c>
      <c r="D6040">
        <f t="shared" si="188"/>
        <v>58.29246997833252</v>
      </c>
      <c r="E6040">
        <f t="shared" si="189"/>
        <v>975242.3469573115</v>
      </c>
    </row>
    <row r="6041" spans="1:5" x14ac:dyDescent="0.25">
      <c r="A6041">
        <v>6040</v>
      </c>
      <c r="B6041">
        <v>1409181989.68362</v>
      </c>
      <c r="C6041">
        <v>4096</v>
      </c>
      <c r="D6041">
        <f t="shared" si="188"/>
        <v>58.296679973602295</v>
      </c>
      <c r="E6041">
        <f t="shared" si="189"/>
        <v>972922.70834749122</v>
      </c>
    </row>
    <row r="6042" spans="1:5" x14ac:dyDescent="0.25">
      <c r="A6042">
        <v>6041</v>
      </c>
      <c r="B6042">
        <v>1409181989.68783</v>
      </c>
      <c r="C6042">
        <v>4096</v>
      </c>
      <c r="D6042">
        <f t="shared" si="188"/>
        <v>58.30088996887207</v>
      </c>
      <c r="E6042">
        <f t="shared" si="189"/>
        <v>972922.70834749122</v>
      </c>
    </row>
    <row r="6043" spans="1:5" x14ac:dyDescent="0.25">
      <c r="A6043">
        <v>6042</v>
      </c>
      <c r="B6043">
        <v>1409181989.69205</v>
      </c>
      <c r="C6043">
        <v>4096</v>
      </c>
      <c r="D6043">
        <f t="shared" si="188"/>
        <v>58.305109977722168</v>
      </c>
      <c r="E6043">
        <f t="shared" si="189"/>
        <v>970614.07819209038</v>
      </c>
    </row>
    <row r="6044" spans="1:5" x14ac:dyDescent="0.25">
      <c r="A6044">
        <v>6043</v>
      </c>
      <c r="B6044">
        <v>1409181989.69627</v>
      </c>
      <c r="C6044">
        <v>4096</v>
      </c>
      <c r="D6044">
        <f t="shared" si="188"/>
        <v>58.309329986572266</v>
      </c>
      <c r="E6044">
        <f t="shared" si="189"/>
        <v>970614.07819209038</v>
      </c>
    </row>
    <row r="6045" spans="1:5" x14ac:dyDescent="0.25">
      <c r="A6045">
        <v>6044</v>
      </c>
      <c r="B6045">
        <v>1409181989.70048</v>
      </c>
      <c r="C6045">
        <v>4096</v>
      </c>
      <c r="D6045">
        <f t="shared" si="188"/>
        <v>58.313539981842041</v>
      </c>
      <c r="E6045">
        <f t="shared" si="189"/>
        <v>972922.70834749122</v>
      </c>
    </row>
    <row r="6046" spans="1:5" x14ac:dyDescent="0.25">
      <c r="A6046">
        <v>6045</v>
      </c>
      <c r="B6046">
        <v>1409181989.7046599</v>
      </c>
      <c r="C6046">
        <v>4096</v>
      </c>
      <c r="D6046">
        <f t="shared" si="188"/>
        <v>58.31771993637085</v>
      </c>
      <c r="E6046">
        <f t="shared" si="189"/>
        <v>979914.96600501938</v>
      </c>
    </row>
    <row r="6047" spans="1:5" x14ac:dyDescent="0.25">
      <c r="A6047">
        <v>6046</v>
      </c>
      <c r="B6047">
        <v>1409181989.7088799</v>
      </c>
      <c r="C6047">
        <v>4096</v>
      </c>
      <c r="D6047">
        <f t="shared" si="188"/>
        <v>58.321939945220947</v>
      </c>
      <c r="E6047">
        <f t="shared" si="189"/>
        <v>970614.07819209038</v>
      </c>
    </row>
    <row r="6048" spans="1:5" x14ac:dyDescent="0.25">
      <c r="A6048">
        <v>6047</v>
      </c>
      <c r="B6048">
        <v>1409181989.7130899</v>
      </c>
      <c r="C6048">
        <v>4096</v>
      </c>
      <c r="D6048">
        <f t="shared" si="188"/>
        <v>58.326149940490723</v>
      </c>
      <c r="E6048">
        <f t="shared" si="189"/>
        <v>972922.70834749122</v>
      </c>
    </row>
    <row r="6049" spans="1:5" x14ac:dyDescent="0.25">
      <c r="A6049">
        <v>6048</v>
      </c>
      <c r="B6049">
        <v>1409181989.7172999</v>
      </c>
      <c r="C6049">
        <v>4096</v>
      </c>
      <c r="D6049">
        <f t="shared" si="188"/>
        <v>58.330359935760498</v>
      </c>
      <c r="E6049">
        <f t="shared" si="189"/>
        <v>972922.70834749122</v>
      </c>
    </row>
    <row r="6050" spans="1:5" x14ac:dyDescent="0.25">
      <c r="A6050">
        <v>6049</v>
      </c>
      <c r="B6050">
        <v>1409181989.7215099</v>
      </c>
      <c r="C6050">
        <v>4096</v>
      </c>
      <c r="D6050">
        <f t="shared" si="188"/>
        <v>58.334569931030273</v>
      </c>
      <c r="E6050">
        <f t="shared" si="189"/>
        <v>972922.70834749122</v>
      </c>
    </row>
    <row r="6051" spans="1:5" x14ac:dyDescent="0.25">
      <c r="A6051">
        <v>6050</v>
      </c>
      <c r="B6051">
        <v>1409181989.7257199</v>
      </c>
      <c r="C6051">
        <v>4096</v>
      </c>
      <c r="D6051">
        <f t="shared" si="188"/>
        <v>58.338779926300049</v>
      </c>
      <c r="E6051">
        <f t="shared" si="189"/>
        <v>972922.70834749122</v>
      </c>
    </row>
    <row r="6052" spans="1:5" x14ac:dyDescent="0.25">
      <c r="A6052">
        <v>6051</v>
      </c>
      <c r="B6052">
        <v>1409181989.7299199</v>
      </c>
      <c r="C6052">
        <v>4096</v>
      </c>
      <c r="D6052">
        <f t="shared" si="188"/>
        <v>58.342979907989502</v>
      </c>
      <c r="E6052">
        <f t="shared" si="189"/>
        <v>975242.3469573115</v>
      </c>
    </row>
    <row r="6053" spans="1:5" x14ac:dyDescent="0.25">
      <c r="A6053">
        <v>6052</v>
      </c>
      <c r="B6053">
        <v>1409181989.7341299</v>
      </c>
      <c r="C6053">
        <v>4096</v>
      </c>
      <c r="D6053">
        <f t="shared" si="188"/>
        <v>58.347189903259277</v>
      </c>
      <c r="E6053">
        <f t="shared" si="189"/>
        <v>972922.70834749122</v>
      </c>
    </row>
    <row r="6054" spans="1:5" x14ac:dyDescent="0.25">
      <c r="A6054">
        <v>6053</v>
      </c>
      <c r="B6054">
        <v>1409181989.7383399</v>
      </c>
      <c r="C6054">
        <v>4096</v>
      </c>
      <c r="D6054">
        <f t="shared" si="188"/>
        <v>58.351399898529053</v>
      </c>
      <c r="E6054">
        <f t="shared" si="189"/>
        <v>972922.70834749122</v>
      </c>
    </row>
    <row r="6055" spans="1:5" x14ac:dyDescent="0.25">
      <c r="A6055">
        <v>6054</v>
      </c>
      <c r="B6055">
        <v>1409181989.7425399</v>
      </c>
      <c r="C6055">
        <v>4096</v>
      </c>
      <c r="D6055">
        <f t="shared" si="188"/>
        <v>58.355599880218506</v>
      </c>
      <c r="E6055">
        <f t="shared" si="189"/>
        <v>975242.3469573115</v>
      </c>
    </row>
    <row r="6056" spans="1:5" x14ac:dyDescent="0.25">
      <c r="A6056">
        <v>6055</v>
      </c>
      <c r="B6056">
        <v>1409181989.7467501</v>
      </c>
      <c r="C6056">
        <v>4096</v>
      </c>
      <c r="D6056">
        <f t="shared" si="188"/>
        <v>58.35981011390686</v>
      </c>
      <c r="E6056">
        <f t="shared" si="189"/>
        <v>972867.61334163882</v>
      </c>
    </row>
    <row r="6057" spans="1:5" x14ac:dyDescent="0.25">
      <c r="A6057">
        <v>6056</v>
      </c>
      <c r="B6057">
        <v>1409181989.7509601</v>
      </c>
      <c r="C6057">
        <v>4096</v>
      </c>
      <c r="D6057">
        <f t="shared" si="188"/>
        <v>58.364020109176636</v>
      </c>
      <c r="E6057">
        <f t="shared" si="189"/>
        <v>972922.70834749122</v>
      </c>
    </row>
    <row r="6058" spans="1:5" x14ac:dyDescent="0.25">
      <c r="A6058">
        <v>6057</v>
      </c>
      <c r="B6058">
        <v>1409181989.7551601</v>
      </c>
      <c r="C6058">
        <v>4096</v>
      </c>
      <c r="D6058">
        <f t="shared" si="188"/>
        <v>58.368220090866089</v>
      </c>
      <c r="E6058">
        <f t="shared" si="189"/>
        <v>975242.3469573115</v>
      </c>
    </row>
    <row r="6059" spans="1:5" x14ac:dyDescent="0.25">
      <c r="A6059">
        <v>6058</v>
      </c>
      <c r="B6059">
        <v>1409181989.7594099</v>
      </c>
      <c r="C6059">
        <v>4096</v>
      </c>
      <c r="D6059">
        <f t="shared" si="188"/>
        <v>58.372469902038574</v>
      </c>
      <c r="E6059">
        <f t="shared" si="189"/>
        <v>963807.52785413747</v>
      </c>
    </row>
    <row r="6060" spans="1:5" x14ac:dyDescent="0.25">
      <c r="A6060">
        <v>6059</v>
      </c>
      <c r="B6060">
        <v>1409181989.7636199</v>
      </c>
      <c r="C6060">
        <v>4096</v>
      </c>
      <c r="D6060">
        <f t="shared" si="188"/>
        <v>58.37667989730835</v>
      </c>
      <c r="E6060">
        <f t="shared" si="189"/>
        <v>972922.70834749122</v>
      </c>
    </row>
    <row r="6061" spans="1:5" x14ac:dyDescent="0.25">
      <c r="A6061">
        <v>6060</v>
      </c>
      <c r="B6061">
        <v>1409181989.7678399</v>
      </c>
      <c r="C6061">
        <v>4096</v>
      </c>
      <c r="D6061">
        <f t="shared" si="188"/>
        <v>58.380899906158447</v>
      </c>
      <c r="E6061">
        <f t="shared" si="189"/>
        <v>970614.07819209038</v>
      </c>
    </row>
    <row r="6062" spans="1:5" x14ac:dyDescent="0.25">
      <c r="A6062">
        <v>6061</v>
      </c>
      <c r="B6062">
        <v>1409181989.7720499</v>
      </c>
      <c r="C6062">
        <v>4096</v>
      </c>
      <c r="D6062">
        <f t="shared" si="188"/>
        <v>58.385109901428223</v>
      </c>
      <c r="E6062">
        <f t="shared" si="189"/>
        <v>972922.70834749122</v>
      </c>
    </row>
    <row r="6063" spans="1:5" x14ac:dyDescent="0.25">
      <c r="A6063">
        <v>6062</v>
      </c>
      <c r="B6063">
        <v>1409181989.7762599</v>
      </c>
      <c r="C6063">
        <v>4096</v>
      </c>
      <c r="D6063">
        <f t="shared" si="188"/>
        <v>58.389319896697998</v>
      </c>
      <c r="E6063">
        <f t="shared" si="189"/>
        <v>972922.70834749122</v>
      </c>
    </row>
    <row r="6064" spans="1:5" x14ac:dyDescent="0.25">
      <c r="A6064">
        <v>6063</v>
      </c>
      <c r="B6064">
        <v>1409181989.7804799</v>
      </c>
      <c r="C6064">
        <v>4096</v>
      </c>
      <c r="D6064">
        <f t="shared" si="188"/>
        <v>58.393539905548096</v>
      </c>
      <c r="E6064">
        <f t="shared" si="189"/>
        <v>970614.07819209038</v>
      </c>
    </row>
    <row r="6065" spans="1:5" x14ac:dyDescent="0.25">
      <c r="A6065">
        <v>6064</v>
      </c>
      <c r="B6065">
        <v>1409181989.7846899</v>
      </c>
      <c r="C6065">
        <v>4096</v>
      </c>
      <c r="D6065">
        <f t="shared" si="188"/>
        <v>58.397749900817871</v>
      </c>
      <c r="E6065">
        <f t="shared" si="189"/>
        <v>972922.70834749122</v>
      </c>
    </row>
    <row r="6066" spans="1:5" x14ac:dyDescent="0.25">
      <c r="A6066">
        <v>6065</v>
      </c>
      <c r="B6066">
        <v>1409181989.7888999</v>
      </c>
      <c r="C6066">
        <v>4096</v>
      </c>
      <c r="D6066">
        <f t="shared" si="188"/>
        <v>58.401959896087646</v>
      </c>
      <c r="E6066">
        <f t="shared" si="189"/>
        <v>972922.70834749122</v>
      </c>
    </row>
    <row r="6067" spans="1:5" x14ac:dyDescent="0.25">
      <c r="A6067">
        <v>6066</v>
      </c>
      <c r="B6067">
        <v>1409181989.7931099</v>
      </c>
      <c r="C6067">
        <v>4096</v>
      </c>
      <c r="D6067">
        <f t="shared" si="188"/>
        <v>58.406169891357422</v>
      </c>
      <c r="E6067">
        <f t="shared" si="189"/>
        <v>972922.70834749122</v>
      </c>
    </row>
    <row r="6068" spans="1:5" x14ac:dyDescent="0.25">
      <c r="A6068">
        <v>6067</v>
      </c>
      <c r="B6068">
        <v>1409181989.7973199</v>
      </c>
      <c r="C6068">
        <v>4096</v>
      </c>
      <c r="D6068">
        <f t="shared" si="188"/>
        <v>58.410379886627197</v>
      </c>
      <c r="E6068">
        <f t="shared" si="189"/>
        <v>972922.70834749122</v>
      </c>
    </row>
    <row r="6069" spans="1:5" x14ac:dyDescent="0.25">
      <c r="A6069">
        <v>6068</v>
      </c>
      <c r="B6069">
        <v>1409181989.8015201</v>
      </c>
      <c r="C6069">
        <v>4096</v>
      </c>
      <c r="D6069">
        <f t="shared" si="188"/>
        <v>58.414580106735229</v>
      </c>
      <c r="E6069">
        <f t="shared" si="189"/>
        <v>975186.9889311461</v>
      </c>
    </row>
    <row r="6070" spans="1:5" x14ac:dyDescent="0.25">
      <c r="A6070">
        <v>6069</v>
      </c>
      <c r="B6070">
        <v>1409181989.8057301</v>
      </c>
      <c r="C6070">
        <v>4096</v>
      </c>
      <c r="D6070">
        <f t="shared" si="188"/>
        <v>58.418790102005005</v>
      </c>
      <c r="E6070">
        <f t="shared" si="189"/>
        <v>972922.70834749122</v>
      </c>
    </row>
    <row r="6071" spans="1:5" x14ac:dyDescent="0.25">
      <c r="A6071">
        <v>6070</v>
      </c>
      <c r="B6071">
        <v>1409181989.8099401</v>
      </c>
      <c r="C6071">
        <v>4096</v>
      </c>
      <c r="D6071">
        <f t="shared" si="188"/>
        <v>58.42300009727478</v>
      </c>
      <c r="E6071">
        <f t="shared" si="189"/>
        <v>972922.70834749122</v>
      </c>
    </row>
    <row r="6072" spans="1:5" x14ac:dyDescent="0.25">
      <c r="A6072">
        <v>6071</v>
      </c>
      <c r="B6072">
        <v>1409181989.8141799</v>
      </c>
      <c r="C6072">
        <v>4096</v>
      </c>
      <c r="D6072">
        <f t="shared" si="188"/>
        <v>58.427239894866943</v>
      </c>
      <c r="E6072">
        <f t="shared" si="189"/>
        <v>966083.85446775006</v>
      </c>
    </row>
    <row r="6073" spans="1:5" x14ac:dyDescent="0.25">
      <c r="A6073">
        <v>6072</v>
      </c>
      <c r="B6073">
        <v>1409181989.8183999</v>
      </c>
      <c r="C6073">
        <v>4096</v>
      </c>
      <c r="D6073">
        <f t="shared" si="188"/>
        <v>58.431459903717041</v>
      </c>
      <c r="E6073">
        <f t="shared" si="189"/>
        <v>970614.07819209038</v>
      </c>
    </row>
    <row r="6074" spans="1:5" x14ac:dyDescent="0.25">
      <c r="A6074">
        <v>6073</v>
      </c>
      <c r="B6074">
        <v>1409181989.8225999</v>
      </c>
      <c r="C6074">
        <v>4096</v>
      </c>
      <c r="D6074">
        <f t="shared" si="188"/>
        <v>58.435659885406494</v>
      </c>
      <c r="E6074">
        <f t="shared" si="189"/>
        <v>975242.3469573115</v>
      </c>
    </row>
    <row r="6075" spans="1:5" x14ac:dyDescent="0.25">
      <c r="A6075">
        <v>6074</v>
      </c>
      <c r="B6075">
        <v>1409181989.8268199</v>
      </c>
      <c r="C6075">
        <v>4096</v>
      </c>
      <c r="D6075">
        <f t="shared" si="188"/>
        <v>58.439879894256592</v>
      </c>
      <c r="E6075">
        <f t="shared" si="189"/>
        <v>970614.07819209038</v>
      </c>
    </row>
    <row r="6076" spans="1:5" x14ac:dyDescent="0.25">
      <c r="A6076">
        <v>6075</v>
      </c>
      <c r="B6076">
        <v>1409181989.8310201</v>
      </c>
      <c r="C6076">
        <v>4096</v>
      </c>
      <c r="D6076">
        <f t="shared" si="188"/>
        <v>58.444080114364624</v>
      </c>
      <c r="E6076">
        <f t="shared" si="189"/>
        <v>975186.9889311461</v>
      </c>
    </row>
    <row r="6077" spans="1:5" x14ac:dyDescent="0.25">
      <c r="A6077">
        <v>6076</v>
      </c>
      <c r="B6077">
        <v>1409181989.8352301</v>
      </c>
      <c r="C6077">
        <v>4096</v>
      </c>
      <c r="D6077">
        <f t="shared" si="188"/>
        <v>58.448290109634399</v>
      </c>
      <c r="E6077">
        <f t="shared" si="189"/>
        <v>972922.70834749122</v>
      </c>
    </row>
    <row r="6078" spans="1:5" x14ac:dyDescent="0.25">
      <c r="A6078">
        <v>6077</v>
      </c>
      <c r="B6078">
        <v>1409181989.8394401</v>
      </c>
      <c r="C6078">
        <v>4096</v>
      </c>
      <c r="D6078">
        <f t="shared" si="188"/>
        <v>58.452500104904175</v>
      </c>
      <c r="E6078">
        <f t="shared" si="189"/>
        <v>972922.70834749122</v>
      </c>
    </row>
    <row r="6079" spans="1:5" x14ac:dyDescent="0.25">
      <c r="A6079">
        <v>6078</v>
      </c>
      <c r="B6079">
        <v>1409181989.8436501</v>
      </c>
      <c r="C6079">
        <v>4096</v>
      </c>
      <c r="D6079">
        <f t="shared" si="188"/>
        <v>58.45671010017395</v>
      </c>
      <c r="E6079">
        <f t="shared" si="189"/>
        <v>972922.70834749122</v>
      </c>
    </row>
    <row r="6080" spans="1:5" x14ac:dyDescent="0.25">
      <c r="A6080">
        <v>6079</v>
      </c>
      <c r="B6080">
        <v>1409181989.8478601</v>
      </c>
      <c r="C6080">
        <v>4096</v>
      </c>
      <c r="D6080">
        <f t="shared" si="188"/>
        <v>58.460920095443726</v>
      </c>
      <c r="E6080">
        <f t="shared" si="189"/>
        <v>972922.70834749122</v>
      </c>
    </row>
    <row r="6081" spans="1:5" x14ac:dyDescent="0.25">
      <c r="A6081">
        <v>6080</v>
      </c>
      <c r="B6081">
        <v>1409181989.8520701</v>
      </c>
      <c r="C6081">
        <v>4096</v>
      </c>
      <c r="D6081">
        <f t="shared" si="188"/>
        <v>58.465130090713501</v>
      </c>
      <c r="E6081">
        <f t="shared" si="189"/>
        <v>972922.70834749122</v>
      </c>
    </row>
    <row r="6082" spans="1:5" x14ac:dyDescent="0.25">
      <c r="A6082">
        <v>6081</v>
      </c>
      <c r="B6082">
        <v>1409181989.8562801</v>
      </c>
      <c r="C6082">
        <v>4096</v>
      </c>
      <c r="D6082">
        <f t="shared" si="188"/>
        <v>58.469340085983276</v>
      </c>
      <c r="E6082">
        <f t="shared" si="189"/>
        <v>972922.70834749122</v>
      </c>
    </row>
    <row r="6083" spans="1:5" x14ac:dyDescent="0.25">
      <c r="A6083">
        <v>6082</v>
      </c>
      <c r="B6083">
        <v>1409181989.8604901</v>
      </c>
      <c r="C6083">
        <v>4096</v>
      </c>
      <c r="D6083">
        <f t="shared" si="188"/>
        <v>58.473550081253052</v>
      </c>
      <c r="E6083">
        <f t="shared" si="189"/>
        <v>972922.70834749122</v>
      </c>
    </row>
    <row r="6084" spans="1:5" x14ac:dyDescent="0.25">
      <c r="A6084">
        <v>6083</v>
      </c>
      <c r="B6084">
        <v>1409181989.8646901</v>
      </c>
      <c r="C6084">
        <v>4096</v>
      </c>
      <c r="D6084">
        <f t="shared" ref="D6084:D6147" si="190">B6084-$B$1</f>
        <v>58.477750062942505</v>
      </c>
      <c r="E6084">
        <f t="shared" ref="E6084:E6147" si="191">$C6085/(D6084-D6083)</f>
        <v>975242.3469573115</v>
      </c>
    </row>
    <row r="6085" spans="1:5" x14ac:dyDescent="0.25">
      <c r="A6085">
        <v>6084</v>
      </c>
      <c r="B6085">
        <v>1409181989.8689101</v>
      </c>
      <c r="C6085">
        <v>4096</v>
      </c>
      <c r="D6085">
        <f t="shared" si="190"/>
        <v>58.481970071792603</v>
      </c>
      <c r="E6085">
        <f t="shared" si="191"/>
        <v>970614.07819209038</v>
      </c>
    </row>
    <row r="6086" spans="1:5" x14ac:dyDescent="0.25">
      <c r="A6086">
        <v>6085</v>
      </c>
      <c r="B6086">
        <v>1409181989.8731201</v>
      </c>
      <c r="C6086">
        <v>4096</v>
      </c>
      <c r="D6086">
        <f t="shared" si="190"/>
        <v>58.486180067062378</v>
      </c>
      <c r="E6086">
        <f t="shared" si="191"/>
        <v>972922.70834749122</v>
      </c>
    </row>
    <row r="6087" spans="1:5" x14ac:dyDescent="0.25">
      <c r="A6087">
        <v>6086</v>
      </c>
      <c r="B6087">
        <v>1409181989.8773301</v>
      </c>
      <c r="C6087">
        <v>4096</v>
      </c>
      <c r="D6087">
        <f t="shared" si="190"/>
        <v>58.490390062332153</v>
      </c>
      <c r="E6087">
        <f t="shared" si="191"/>
        <v>972922.70834749122</v>
      </c>
    </row>
    <row r="6088" spans="1:5" x14ac:dyDescent="0.25">
      <c r="A6088">
        <v>6087</v>
      </c>
      <c r="B6088">
        <v>1409181989.8815401</v>
      </c>
      <c r="C6088">
        <v>4096</v>
      </c>
      <c r="D6088">
        <f t="shared" si="190"/>
        <v>58.494600057601929</v>
      </c>
      <c r="E6088">
        <f t="shared" si="191"/>
        <v>972922.70834749122</v>
      </c>
    </row>
    <row r="6089" spans="1:5" x14ac:dyDescent="0.25">
      <c r="A6089">
        <v>6088</v>
      </c>
      <c r="B6089">
        <v>1409181989.8857501</v>
      </c>
      <c r="C6089">
        <v>4096</v>
      </c>
      <c r="D6089">
        <f t="shared" si="190"/>
        <v>58.498810052871704</v>
      </c>
      <c r="E6089">
        <f t="shared" si="191"/>
        <v>972922.70834749122</v>
      </c>
    </row>
    <row r="6090" spans="1:5" x14ac:dyDescent="0.25">
      <c r="A6090">
        <v>6089</v>
      </c>
      <c r="B6090">
        <v>1409181989.8899701</v>
      </c>
      <c r="C6090">
        <v>4096</v>
      </c>
      <c r="D6090">
        <f t="shared" si="190"/>
        <v>58.503030061721802</v>
      </c>
      <c r="E6090">
        <f t="shared" si="191"/>
        <v>970614.07819209038</v>
      </c>
    </row>
    <row r="6091" spans="1:5" x14ac:dyDescent="0.25">
      <c r="A6091">
        <v>6090</v>
      </c>
      <c r="B6091">
        <v>1409181989.89417</v>
      </c>
      <c r="C6091">
        <v>4096</v>
      </c>
      <c r="D6091">
        <f t="shared" si="190"/>
        <v>58.507230043411255</v>
      </c>
      <c r="E6091">
        <f t="shared" si="191"/>
        <v>975242.3469573115</v>
      </c>
    </row>
    <row r="6092" spans="1:5" x14ac:dyDescent="0.25">
      <c r="A6092">
        <v>6091</v>
      </c>
      <c r="B6092">
        <v>1409181989.89838</v>
      </c>
      <c r="C6092">
        <v>4096</v>
      </c>
      <c r="D6092">
        <f t="shared" si="190"/>
        <v>58.51144003868103</v>
      </c>
      <c r="E6092">
        <f t="shared" si="191"/>
        <v>972922.70834749122</v>
      </c>
    </row>
    <row r="6093" spans="1:5" x14ac:dyDescent="0.25">
      <c r="A6093">
        <v>6092</v>
      </c>
      <c r="B6093">
        <v>1409181989.90259</v>
      </c>
      <c r="C6093">
        <v>4096</v>
      </c>
      <c r="D6093">
        <f t="shared" si="190"/>
        <v>58.515650033950806</v>
      </c>
      <c r="E6093">
        <f t="shared" si="191"/>
        <v>972922.70834749122</v>
      </c>
    </row>
    <row r="6094" spans="1:5" x14ac:dyDescent="0.25">
      <c r="A6094">
        <v>6093</v>
      </c>
      <c r="B6094">
        <v>1409181989.90679</v>
      </c>
      <c r="C6094">
        <v>4096</v>
      </c>
      <c r="D6094">
        <f t="shared" si="190"/>
        <v>58.519850015640259</v>
      </c>
      <c r="E6094">
        <f t="shared" si="191"/>
        <v>975242.3469573115</v>
      </c>
    </row>
    <row r="6095" spans="1:5" x14ac:dyDescent="0.25">
      <c r="A6095">
        <v>6094</v>
      </c>
      <c r="B6095">
        <v>1409181989.911</v>
      </c>
      <c r="C6095">
        <v>4096</v>
      </c>
      <c r="D6095">
        <f t="shared" si="190"/>
        <v>58.524060010910034</v>
      </c>
      <c r="E6095">
        <f t="shared" si="191"/>
        <v>972922.70834749122</v>
      </c>
    </row>
    <row r="6096" spans="1:5" x14ac:dyDescent="0.25">
      <c r="A6096">
        <v>6095</v>
      </c>
      <c r="B6096">
        <v>1409181989.91521</v>
      </c>
      <c r="C6096">
        <v>4096</v>
      </c>
      <c r="D6096">
        <f t="shared" si="190"/>
        <v>58.52827000617981</v>
      </c>
      <c r="E6096">
        <f t="shared" si="191"/>
        <v>972922.70834749122</v>
      </c>
    </row>
    <row r="6097" spans="1:5" x14ac:dyDescent="0.25">
      <c r="A6097">
        <v>6096</v>
      </c>
      <c r="B6097">
        <v>1409181989.91939</v>
      </c>
      <c r="C6097">
        <v>4096</v>
      </c>
      <c r="D6097">
        <f t="shared" si="190"/>
        <v>58.532449960708618</v>
      </c>
      <c r="E6097">
        <f t="shared" si="191"/>
        <v>979914.96600501938</v>
      </c>
    </row>
    <row r="6098" spans="1:5" x14ac:dyDescent="0.25">
      <c r="A6098">
        <v>6097</v>
      </c>
      <c r="B6098">
        <v>1409181989.92361</v>
      </c>
      <c r="C6098">
        <v>4096</v>
      </c>
      <c r="D6098">
        <f t="shared" si="190"/>
        <v>58.536669969558716</v>
      </c>
      <c r="E6098">
        <f t="shared" si="191"/>
        <v>970614.07819209038</v>
      </c>
    </row>
    <row r="6099" spans="1:5" x14ac:dyDescent="0.25">
      <c r="A6099">
        <v>6098</v>
      </c>
      <c r="B6099">
        <v>1409181989.92782</v>
      </c>
      <c r="C6099">
        <v>4096</v>
      </c>
      <c r="D6099">
        <f t="shared" si="190"/>
        <v>58.540879964828491</v>
      </c>
      <c r="E6099">
        <f t="shared" si="191"/>
        <v>972922.70834749122</v>
      </c>
    </row>
    <row r="6100" spans="1:5" x14ac:dyDescent="0.25">
      <c r="A6100">
        <v>6099</v>
      </c>
      <c r="B6100">
        <v>1409181989.93203</v>
      </c>
      <c r="C6100">
        <v>4096</v>
      </c>
      <c r="D6100">
        <f t="shared" si="190"/>
        <v>58.545089960098267</v>
      </c>
      <c r="E6100">
        <f t="shared" si="191"/>
        <v>972922.70834749122</v>
      </c>
    </row>
    <row r="6101" spans="1:5" x14ac:dyDescent="0.25">
      <c r="A6101">
        <v>6100</v>
      </c>
      <c r="B6101">
        <v>1409181989.93624</v>
      </c>
      <c r="C6101">
        <v>4096</v>
      </c>
      <c r="D6101">
        <f t="shared" si="190"/>
        <v>58.549299955368042</v>
      </c>
      <c r="E6101">
        <f t="shared" si="191"/>
        <v>972922.70834749122</v>
      </c>
    </row>
    <row r="6102" spans="1:5" x14ac:dyDescent="0.25">
      <c r="A6102">
        <v>6101</v>
      </c>
      <c r="B6102">
        <v>1409181989.94045</v>
      </c>
      <c r="C6102">
        <v>4096</v>
      </c>
      <c r="D6102">
        <f t="shared" si="190"/>
        <v>58.553509950637817</v>
      </c>
      <c r="E6102">
        <f t="shared" si="191"/>
        <v>972922.70834749122</v>
      </c>
    </row>
    <row r="6103" spans="1:5" x14ac:dyDescent="0.25">
      <c r="A6103">
        <v>6102</v>
      </c>
      <c r="B6103">
        <v>1409181989.9446599</v>
      </c>
      <c r="C6103">
        <v>4096</v>
      </c>
      <c r="D6103">
        <f t="shared" si="190"/>
        <v>58.557719945907593</v>
      </c>
      <c r="E6103">
        <f t="shared" si="191"/>
        <v>972922.70834749122</v>
      </c>
    </row>
    <row r="6104" spans="1:5" x14ac:dyDescent="0.25">
      <c r="A6104">
        <v>6103</v>
      </c>
      <c r="B6104">
        <v>1409181989.9488699</v>
      </c>
      <c r="C6104">
        <v>4096</v>
      </c>
      <c r="D6104">
        <f t="shared" si="190"/>
        <v>58.561929941177368</v>
      </c>
      <c r="E6104">
        <f t="shared" si="191"/>
        <v>972922.70834749122</v>
      </c>
    </row>
    <row r="6105" spans="1:5" x14ac:dyDescent="0.25">
      <c r="A6105">
        <v>6104</v>
      </c>
      <c r="B6105">
        <v>1409181989.9530799</v>
      </c>
      <c r="C6105">
        <v>4096</v>
      </c>
      <c r="D6105">
        <f t="shared" si="190"/>
        <v>58.566139936447144</v>
      </c>
      <c r="E6105">
        <f t="shared" si="191"/>
        <v>972922.70834749122</v>
      </c>
    </row>
    <row r="6106" spans="1:5" x14ac:dyDescent="0.25">
      <c r="A6106">
        <v>6105</v>
      </c>
      <c r="B6106">
        <v>1409181989.9572899</v>
      </c>
      <c r="C6106">
        <v>4096</v>
      </c>
      <c r="D6106">
        <f t="shared" si="190"/>
        <v>58.570349931716919</v>
      </c>
      <c r="E6106">
        <f t="shared" si="191"/>
        <v>972922.70834749122</v>
      </c>
    </row>
    <row r="6107" spans="1:5" x14ac:dyDescent="0.25">
      <c r="A6107">
        <v>6106</v>
      </c>
      <c r="B6107">
        <v>1409181989.9614999</v>
      </c>
      <c r="C6107">
        <v>4096</v>
      </c>
      <c r="D6107">
        <f t="shared" si="190"/>
        <v>58.574559926986694</v>
      </c>
      <c r="E6107">
        <f t="shared" si="191"/>
        <v>972922.70834749122</v>
      </c>
    </row>
    <row r="6108" spans="1:5" x14ac:dyDescent="0.25">
      <c r="A6108">
        <v>6107</v>
      </c>
      <c r="B6108">
        <v>1409181989.9656999</v>
      </c>
      <c r="C6108">
        <v>4096</v>
      </c>
      <c r="D6108">
        <f t="shared" si="190"/>
        <v>58.578759908676147</v>
      </c>
      <c r="E6108">
        <f t="shared" si="191"/>
        <v>975242.3469573115</v>
      </c>
    </row>
    <row r="6109" spans="1:5" x14ac:dyDescent="0.25">
      <c r="A6109">
        <v>6108</v>
      </c>
      <c r="B6109">
        <v>1409181989.9699099</v>
      </c>
      <c r="C6109">
        <v>4096</v>
      </c>
      <c r="D6109">
        <f t="shared" si="190"/>
        <v>58.582969903945923</v>
      </c>
      <c r="E6109">
        <f t="shared" si="191"/>
        <v>972922.70834749122</v>
      </c>
    </row>
    <row r="6110" spans="1:5" x14ac:dyDescent="0.25">
      <c r="A6110">
        <v>6109</v>
      </c>
      <c r="B6110">
        <v>1409181989.97416</v>
      </c>
      <c r="C6110">
        <v>4096</v>
      </c>
      <c r="D6110">
        <f t="shared" si="190"/>
        <v>58.587219953536987</v>
      </c>
      <c r="E6110">
        <f t="shared" si="191"/>
        <v>963753.46033883095</v>
      </c>
    </row>
    <row r="6111" spans="1:5" x14ac:dyDescent="0.25">
      <c r="A6111">
        <v>6110</v>
      </c>
      <c r="B6111">
        <v>1409181989.97837</v>
      </c>
      <c r="C6111">
        <v>4096</v>
      </c>
      <c r="D6111">
        <f t="shared" si="190"/>
        <v>58.591429948806763</v>
      </c>
      <c r="E6111">
        <f t="shared" si="191"/>
        <v>972922.70834749122</v>
      </c>
    </row>
    <row r="6112" spans="1:5" x14ac:dyDescent="0.25">
      <c r="A6112">
        <v>6111</v>
      </c>
      <c r="B6112">
        <v>1409181989.9825799</v>
      </c>
      <c r="C6112">
        <v>4096</v>
      </c>
      <c r="D6112">
        <f t="shared" si="190"/>
        <v>58.595639944076538</v>
      </c>
      <c r="E6112">
        <f t="shared" si="191"/>
        <v>972922.70834749122</v>
      </c>
    </row>
    <row r="6113" spans="1:5" x14ac:dyDescent="0.25">
      <c r="A6113">
        <v>6112</v>
      </c>
      <c r="B6113">
        <v>1409181989.9867899</v>
      </c>
      <c r="C6113">
        <v>4096</v>
      </c>
      <c r="D6113">
        <f t="shared" si="190"/>
        <v>58.599849939346313</v>
      </c>
      <c r="E6113">
        <f t="shared" si="191"/>
        <v>972922.70834749122</v>
      </c>
    </row>
    <row r="6114" spans="1:5" x14ac:dyDescent="0.25">
      <c r="A6114">
        <v>6113</v>
      </c>
      <c r="B6114">
        <v>1409181989.9909999</v>
      </c>
      <c r="C6114">
        <v>4096</v>
      </c>
      <c r="D6114">
        <f t="shared" si="190"/>
        <v>58.604059934616089</v>
      </c>
      <c r="E6114">
        <f t="shared" si="191"/>
        <v>972922.70834749122</v>
      </c>
    </row>
    <row r="6115" spans="1:5" x14ac:dyDescent="0.25">
      <c r="A6115">
        <v>6114</v>
      </c>
      <c r="B6115">
        <v>1409181989.9951999</v>
      </c>
      <c r="C6115">
        <v>4096</v>
      </c>
      <c r="D6115">
        <f t="shared" si="190"/>
        <v>58.608259916305542</v>
      </c>
      <c r="E6115">
        <f t="shared" si="191"/>
        <v>975242.3469573115</v>
      </c>
    </row>
    <row r="6116" spans="1:5" x14ac:dyDescent="0.25">
      <c r="A6116">
        <v>6115</v>
      </c>
      <c r="B6116">
        <v>1409181989.9994099</v>
      </c>
      <c r="C6116">
        <v>4096</v>
      </c>
      <c r="D6116">
        <f t="shared" si="190"/>
        <v>58.612469911575317</v>
      </c>
      <c r="E6116">
        <f t="shared" si="191"/>
        <v>972922.70834749122</v>
      </c>
    </row>
    <row r="6117" spans="1:5" x14ac:dyDescent="0.25">
      <c r="A6117">
        <v>6116</v>
      </c>
      <c r="B6117">
        <v>1409181990.0036299</v>
      </c>
      <c r="C6117">
        <v>4096</v>
      </c>
      <c r="D6117">
        <f t="shared" si="190"/>
        <v>58.616689920425415</v>
      </c>
      <c r="E6117">
        <f t="shared" si="191"/>
        <v>970614.07819209038</v>
      </c>
    </row>
    <row r="6118" spans="1:5" x14ac:dyDescent="0.25">
      <c r="A6118">
        <v>6117</v>
      </c>
      <c r="B6118">
        <v>1409181990.0076499</v>
      </c>
      <c r="C6118">
        <v>4096</v>
      </c>
      <c r="D6118">
        <f t="shared" si="190"/>
        <v>58.620709896087646</v>
      </c>
      <c r="E6118">
        <f t="shared" si="191"/>
        <v>1018911.6413024139</v>
      </c>
    </row>
    <row r="6119" spans="1:5" x14ac:dyDescent="0.25">
      <c r="A6119">
        <v>6118</v>
      </c>
      <c r="B6119">
        <v>1409181990.0116401</v>
      </c>
      <c r="C6119">
        <v>4096</v>
      </c>
      <c r="D6119">
        <f t="shared" si="190"/>
        <v>58.62470006942749</v>
      </c>
      <c r="E6119">
        <f t="shared" si="191"/>
        <v>1026521.8202676864</v>
      </c>
    </row>
    <row r="6120" spans="1:5" x14ac:dyDescent="0.25">
      <c r="A6120">
        <v>6119</v>
      </c>
      <c r="B6120">
        <v>1409181990.01562</v>
      </c>
      <c r="C6120">
        <v>4096</v>
      </c>
      <c r="D6120">
        <f t="shared" si="190"/>
        <v>58.628679990768433</v>
      </c>
      <c r="E6120">
        <f t="shared" si="191"/>
        <v>1029166.0686515305</v>
      </c>
    </row>
    <row r="6121" spans="1:5" x14ac:dyDescent="0.25">
      <c r="A6121">
        <v>6120</v>
      </c>
      <c r="B6121">
        <v>1409181990.0196199</v>
      </c>
      <c r="C6121">
        <v>4096</v>
      </c>
      <c r="D6121">
        <f t="shared" si="190"/>
        <v>58.63267993927002</v>
      </c>
      <c r="E6121">
        <f t="shared" si="191"/>
        <v>1024013.1837634858</v>
      </c>
    </row>
    <row r="6122" spans="1:5" x14ac:dyDescent="0.25">
      <c r="A6122">
        <v>6121</v>
      </c>
      <c r="B6122">
        <v>1409181990.0236199</v>
      </c>
      <c r="C6122">
        <v>4096</v>
      </c>
      <c r="D6122">
        <f t="shared" si="190"/>
        <v>58.636679887771606</v>
      </c>
      <c r="E6122">
        <f t="shared" si="191"/>
        <v>1024013.1837634858</v>
      </c>
    </row>
    <row r="6123" spans="1:5" x14ac:dyDescent="0.25">
      <c r="A6123">
        <v>6122</v>
      </c>
      <c r="B6123">
        <v>1409181990.0276201</v>
      </c>
      <c r="C6123">
        <v>4096</v>
      </c>
      <c r="D6123">
        <f t="shared" si="190"/>
        <v>58.640680074691772</v>
      </c>
      <c r="E6123">
        <f t="shared" si="191"/>
        <v>1023952.150673501</v>
      </c>
    </row>
    <row r="6124" spans="1:5" x14ac:dyDescent="0.25">
      <c r="A6124">
        <v>6123</v>
      </c>
      <c r="B6124">
        <v>1409181990.03158</v>
      </c>
      <c r="C6124">
        <v>4096</v>
      </c>
      <c r="D6124">
        <f t="shared" si="190"/>
        <v>58.64463996887207</v>
      </c>
      <c r="E6124">
        <f t="shared" si="191"/>
        <v>1034371.0749593594</v>
      </c>
    </row>
    <row r="6125" spans="1:5" x14ac:dyDescent="0.25">
      <c r="A6125">
        <v>6124</v>
      </c>
      <c r="B6125">
        <v>1409181990.0355799</v>
      </c>
      <c r="C6125">
        <v>4096</v>
      </c>
      <c r="D6125">
        <f t="shared" si="190"/>
        <v>58.648639917373657</v>
      </c>
      <c r="E6125">
        <f t="shared" si="191"/>
        <v>1024013.1837634858</v>
      </c>
    </row>
    <row r="6126" spans="1:5" x14ac:dyDescent="0.25">
      <c r="A6126">
        <v>6125</v>
      </c>
      <c r="B6126">
        <v>1409181990.0395801</v>
      </c>
      <c r="C6126">
        <v>4096</v>
      </c>
      <c r="D6126">
        <f t="shared" si="190"/>
        <v>58.652640104293823</v>
      </c>
      <c r="E6126">
        <f t="shared" si="191"/>
        <v>1023952.150673501</v>
      </c>
    </row>
    <row r="6127" spans="1:5" x14ac:dyDescent="0.25">
      <c r="A6127">
        <v>6126</v>
      </c>
      <c r="B6127">
        <v>1409181990.04357</v>
      </c>
      <c r="C6127">
        <v>4096</v>
      </c>
      <c r="D6127">
        <f t="shared" si="190"/>
        <v>58.656630039215088</v>
      </c>
      <c r="E6127">
        <f t="shared" si="191"/>
        <v>1026583.160083657</v>
      </c>
    </row>
    <row r="6128" spans="1:5" x14ac:dyDescent="0.25">
      <c r="A6128">
        <v>6127</v>
      </c>
      <c r="B6128">
        <v>1409181990.04757</v>
      </c>
      <c r="C6128">
        <v>4096</v>
      </c>
      <c r="D6128">
        <f t="shared" si="190"/>
        <v>58.660629987716675</v>
      </c>
      <c r="E6128">
        <f t="shared" si="191"/>
        <v>1024013.1837634858</v>
      </c>
    </row>
    <row r="6129" spans="1:5" x14ac:dyDescent="0.25">
      <c r="A6129">
        <v>6128</v>
      </c>
      <c r="B6129">
        <v>1409181990.0515699</v>
      </c>
      <c r="C6129">
        <v>4096</v>
      </c>
      <c r="D6129">
        <f t="shared" si="190"/>
        <v>58.664629936218262</v>
      </c>
      <c r="E6129">
        <f t="shared" si="191"/>
        <v>1024013.1837634858</v>
      </c>
    </row>
    <row r="6130" spans="1:5" x14ac:dyDescent="0.25">
      <c r="A6130">
        <v>6129</v>
      </c>
      <c r="B6130">
        <v>1409181990.0555699</v>
      </c>
      <c r="C6130">
        <v>4096</v>
      </c>
      <c r="D6130">
        <f t="shared" si="190"/>
        <v>58.668629884719849</v>
      </c>
      <c r="E6130">
        <f t="shared" si="191"/>
        <v>1024013.1837634858</v>
      </c>
    </row>
    <row r="6131" spans="1:5" x14ac:dyDescent="0.25">
      <c r="A6131">
        <v>6130</v>
      </c>
      <c r="B6131">
        <v>1409181990.0595601</v>
      </c>
      <c r="C6131">
        <v>4096</v>
      </c>
      <c r="D6131">
        <f t="shared" si="190"/>
        <v>58.672620058059692</v>
      </c>
      <c r="E6131">
        <f t="shared" si="191"/>
        <v>1026521.8202676864</v>
      </c>
    </row>
    <row r="6132" spans="1:5" x14ac:dyDescent="0.25">
      <c r="A6132">
        <v>6131</v>
      </c>
      <c r="B6132">
        <v>1409181990.06356</v>
      </c>
      <c r="C6132">
        <v>4096</v>
      </c>
      <c r="D6132">
        <f t="shared" si="190"/>
        <v>58.676620006561279</v>
      </c>
      <c r="E6132">
        <f t="shared" si="191"/>
        <v>1024013.1837634858</v>
      </c>
    </row>
    <row r="6133" spans="1:5" x14ac:dyDescent="0.25">
      <c r="A6133">
        <v>6132</v>
      </c>
      <c r="B6133">
        <v>1409181990.06756</v>
      </c>
      <c r="C6133">
        <v>4096</v>
      </c>
      <c r="D6133">
        <f t="shared" si="190"/>
        <v>58.680619955062866</v>
      </c>
      <c r="E6133">
        <f t="shared" si="191"/>
        <v>1024013.1837634858</v>
      </c>
    </row>
    <row r="6134" spans="1:5" x14ac:dyDescent="0.25">
      <c r="A6134">
        <v>6133</v>
      </c>
      <c r="B6134">
        <v>1409181990.0715499</v>
      </c>
      <c r="C6134">
        <v>4096</v>
      </c>
      <c r="D6134">
        <f t="shared" si="190"/>
        <v>58.684609889984131</v>
      </c>
      <c r="E6134">
        <f t="shared" si="191"/>
        <v>1026583.160083657</v>
      </c>
    </row>
    <row r="6135" spans="1:5" x14ac:dyDescent="0.25">
      <c r="A6135">
        <v>6134</v>
      </c>
      <c r="B6135">
        <v>1409181990.0755501</v>
      </c>
      <c r="C6135">
        <v>4096</v>
      </c>
      <c r="D6135">
        <f t="shared" si="190"/>
        <v>58.688610076904297</v>
      </c>
      <c r="E6135">
        <f t="shared" si="191"/>
        <v>1023952.150673501</v>
      </c>
    </row>
    <row r="6136" spans="1:5" x14ac:dyDescent="0.25">
      <c r="A6136">
        <v>6135</v>
      </c>
      <c r="B6136">
        <v>1409181990.07955</v>
      </c>
      <c r="C6136">
        <v>4096</v>
      </c>
      <c r="D6136">
        <f t="shared" si="190"/>
        <v>58.692610025405884</v>
      </c>
      <c r="E6136">
        <f t="shared" si="191"/>
        <v>1024013.1837634858</v>
      </c>
    </row>
    <row r="6137" spans="1:5" x14ac:dyDescent="0.25">
      <c r="A6137">
        <v>6136</v>
      </c>
      <c r="B6137">
        <v>1409181990.08354</v>
      </c>
      <c r="C6137">
        <v>4096</v>
      </c>
      <c r="D6137">
        <f t="shared" si="190"/>
        <v>58.696599960327148</v>
      </c>
      <c r="E6137">
        <f t="shared" si="191"/>
        <v>1026583.160083657</v>
      </c>
    </row>
    <row r="6138" spans="1:5" x14ac:dyDescent="0.25">
      <c r="A6138">
        <v>6137</v>
      </c>
      <c r="B6138">
        <v>1409181990.0875399</v>
      </c>
      <c r="C6138">
        <v>4096</v>
      </c>
      <c r="D6138">
        <f t="shared" si="190"/>
        <v>58.700599908828735</v>
      </c>
      <c r="E6138">
        <f t="shared" si="191"/>
        <v>1024013.1837634858</v>
      </c>
    </row>
    <row r="6139" spans="1:5" x14ac:dyDescent="0.25">
      <c r="A6139">
        <v>6138</v>
      </c>
      <c r="B6139">
        <v>1409181990.0915401</v>
      </c>
      <c r="C6139">
        <v>4096</v>
      </c>
      <c r="D6139">
        <f t="shared" si="190"/>
        <v>58.704600095748901</v>
      </c>
      <c r="E6139">
        <f t="shared" si="191"/>
        <v>1023952.150673501</v>
      </c>
    </row>
    <row r="6140" spans="1:5" x14ac:dyDescent="0.25">
      <c r="A6140">
        <v>6139</v>
      </c>
      <c r="B6140">
        <v>1409181990.09553</v>
      </c>
      <c r="C6140">
        <v>4096</v>
      </c>
      <c r="D6140">
        <f t="shared" si="190"/>
        <v>58.708590030670166</v>
      </c>
      <c r="E6140">
        <f t="shared" si="191"/>
        <v>1026583.160083657</v>
      </c>
    </row>
    <row r="6141" spans="1:5" x14ac:dyDescent="0.25">
      <c r="A6141">
        <v>6140</v>
      </c>
      <c r="B6141">
        <v>1409181990.09953</v>
      </c>
      <c r="C6141">
        <v>4096</v>
      </c>
      <c r="D6141">
        <f t="shared" si="190"/>
        <v>58.712589979171753</v>
      </c>
      <c r="E6141">
        <f t="shared" si="191"/>
        <v>1024013.1837634858</v>
      </c>
    </row>
    <row r="6142" spans="1:5" x14ac:dyDescent="0.25">
      <c r="A6142">
        <v>6141</v>
      </c>
      <c r="B6142">
        <v>1409181990.1035299</v>
      </c>
      <c r="C6142">
        <v>4096</v>
      </c>
      <c r="D6142">
        <f t="shared" si="190"/>
        <v>58.71658992767334</v>
      </c>
      <c r="E6142">
        <f t="shared" si="191"/>
        <v>1024013.1837634858</v>
      </c>
    </row>
    <row r="6143" spans="1:5" x14ac:dyDescent="0.25">
      <c r="A6143">
        <v>6142</v>
      </c>
      <c r="B6143">
        <v>1409181990.1075301</v>
      </c>
      <c r="C6143">
        <v>4096</v>
      </c>
      <c r="D6143">
        <f t="shared" si="190"/>
        <v>58.720590114593506</v>
      </c>
      <c r="E6143">
        <f t="shared" si="191"/>
        <v>1023952.150673501</v>
      </c>
    </row>
    <row r="6144" spans="1:5" x14ac:dyDescent="0.25">
      <c r="A6144">
        <v>6143</v>
      </c>
      <c r="B6144">
        <v>1409181990.1115201</v>
      </c>
      <c r="C6144">
        <v>4096</v>
      </c>
      <c r="D6144">
        <f t="shared" si="190"/>
        <v>58.724580049514771</v>
      </c>
      <c r="E6144">
        <f t="shared" si="191"/>
        <v>1026583.160083657</v>
      </c>
    </row>
    <row r="6145" spans="1:5" x14ac:dyDescent="0.25">
      <c r="A6145">
        <v>6144</v>
      </c>
      <c r="B6145">
        <v>1409181990.11552</v>
      </c>
      <c r="C6145">
        <v>4096</v>
      </c>
      <c r="D6145">
        <f t="shared" si="190"/>
        <v>58.728579998016357</v>
      </c>
      <c r="E6145">
        <f t="shared" si="191"/>
        <v>1024013.1837634858</v>
      </c>
    </row>
    <row r="6146" spans="1:5" x14ac:dyDescent="0.25">
      <c r="A6146">
        <v>6145</v>
      </c>
      <c r="B6146">
        <v>1409181990.11956</v>
      </c>
      <c r="C6146">
        <v>4096</v>
      </c>
      <c r="D6146">
        <f t="shared" si="190"/>
        <v>58.732620000839233</v>
      </c>
      <c r="E6146">
        <f t="shared" si="191"/>
        <v>1013860.6777220418</v>
      </c>
    </row>
    <row r="6147" spans="1:5" x14ac:dyDescent="0.25">
      <c r="A6147">
        <v>6146</v>
      </c>
      <c r="B6147">
        <v>1409181990.12356</v>
      </c>
      <c r="C6147">
        <v>4096</v>
      </c>
      <c r="D6147">
        <f t="shared" si="190"/>
        <v>58.73661994934082</v>
      </c>
      <c r="E6147">
        <f t="shared" si="191"/>
        <v>1024013.1837634858</v>
      </c>
    </row>
    <row r="6148" spans="1:5" x14ac:dyDescent="0.25">
      <c r="A6148">
        <v>6147</v>
      </c>
      <c r="B6148">
        <v>1409181990.1275599</v>
      </c>
      <c r="C6148">
        <v>4096</v>
      </c>
      <c r="D6148">
        <f t="shared" ref="D6148:D6211" si="192">B6148-$B$1</f>
        <v>58.740619897842407</v>
      </c>
      <c r="E6148">
        <f t="shared" ref="E6148:E6211" si="193">$C6149/(D6148-D6147)</f>
        <v>1024013.1837634858</v>
      </c>
    </row>
    <row r="6149" spans="1:5" x14ac:dyDescent="0.25">
      <c r="A6149">
        <v>6148</v>
      </c>
      <c r="B6149">
        <v>1409181990.1315601</v>
      </c>
      <c r="C6149">
        <v>4096</v>
      </c>
      <c r="D6149">
        <f t="shared" si="192"/>
        <v>58.744620084762573</v>
      </c>
      <c r="E6149">
        <f t="shared" si="193"/>
        <v>1023952.150673501</v>
      </c>
    </row>
    <row r="6150" spans="1:5" x14ac:dyDescent="0.25">
      <c r="A6150">
        <v>6149</v>
      </c>
      <c r="B6150">
        <v>1409181990.13556</v>
      </c>
      <c r="C6150">
        <v>4096</v>
      </c>
      <c r="D6150">
        <f t="shared" si="192"/>
        <v>58.74862003326416</v>
      </c>
      <c r="E6150">
        <f t="shared" si="193"/>
        <v>1024013.1837634858</v>
      </c>
    </row>
    <row r="6151" spans="1:5" x14ac:dyDescent="0.25">
      <c r="A6151">
        <v>6150</v>
      </c>
      <c r="B6151">
        <v>1409181990.13956</v>
      </c>
      <c r="C6151">
        <v>4096</v>
      </c>
      <c r="D6151">
        <f t="shared" si="192"/>
        <v>58.752619981765747</v>
      </c>
      <c r="E6151">
        <f t="shared" si="193"/>
        <v>1024013.1837634858</v>
      </c>
    </row>
    <row r="6152" spans="1:5" x14ac:dyDescent="0.25">
      <c r="A6152">
        <v>6151</v>
      </c>
      <c r="B6152">
        <v>1409181990.1435499</v>
      </c>
      <c r="C6152">
        <v>4096</v>
      </c>
      <c r="D6152">
        <f t="shared" si="192"/>
        <v>58.756609916687012</v>
      </c>
      <c r="E6152">
        <f t="shared" si="193"/>
        <v>1026583.160083657</v>
      </c>
    </row>
    <row r="6153" spans="1:5" x14ac:dyDescent="0.25">
      <c r="A6153">
        <v>6152</v>
      </c>
      <c r="B6153">
        <v>1409181990.1475501</v>
      </c>
      <c r="C6153">
        <v>4096</v>
      </c>
      <c r="D6153">
        <f t="shared" si="192"/>
        <v>58.760610103607178</v>
      </c>
      <c r="E6153">
        <f t="shared" si="193"/>
        <v>1023952.150673501</v>
      </c>
    </row>
    <row r="6154" spans="1:5" x14ac:dyDescent="0.25">
      <c r="A6154">
        <v>6153</v>
      </c>
      <c r="B6154">
        <v>1409181990.1515501</v>
      </c>
      <c r="C6154">
        <v>4096</v>
      </c>
      <c r="D6154">
        <f t="shared" si="192"/>
        <v>58.764610052108765</v>
      </c>
      <c r="E6154">
        <f t="shared" si="193"/>
        <v>1024013.1837634858</v>
      </c>
    </row>
    <row r="6155" spans="1:5" x14ac:dyDescent="0.25">
      <c r="A6155">
        <v>6154</v>
      </c>
      <c r="B6155">
        <v>1409181990.15555</v>
      </c>
      <c r="C6155">
        <v>4096</v>
      </c>
      <c r="D6155">
        <f t="shared" si="192"/>
        <v>58.768610000610352</v>
      </c>
      <c r="E6155">
        <f t="shared" si="193"/>
        <v>1024013.1837634858</v>
      </c>
    </row>
    <row r="6156" spans="1:5" x14ac:dyDescent="0.25">
      <c r="A6156">
        <v>6155</v>
      </c>
      <c r="B6156">
        <v>1409181990.1595399</v>
      </c>
      <c r="C6156">
        <v>4096</v>
      </c>
      <c r="D6156">
        <f t="shared" si="192"/>
        <v>58.772599935531616</v>
      </c>
      <c r="E6156">
        <f t="shared" si="193"/>
        <v>1026583.160083657</v>
      </c>
    </row>
    <row r="6157" spans="1:5" x14ac:dyDescent="0.25">
      <c r="A6157">
        <v>6156</v>
      </c>
      <c r="B6157">
        <v>1409181990.1635399</v>
      </c>
      <c r="C6157">
        <v>4096</v>
      </c>
      <c r="D6157">
        <f t="shared" si="192"/>
        <v>58.776599884033203</v>
      </c>
      <c r="E6157">
        <f t="shared" si="193"/>
        <v>1024013.1837634858</v>
      </c>
    </row>
    <row r="6158" spans="1:5" x14ac:dyDescent="0.25">
      <c r="A6158">
        <v>6157</v>
      </c>
      <c r="B6158">
        <v>1409181990.1675799</v>
      </c>
      <c r="C6158">
        <v>4096</v>
      </c>
      <c r="D6158">
        <f t="shared" si="192"/>
        <v>58.780639886856079</v>
      </c>
      <c r="E6158">
        <f t="shared" si="193"/>
        <v>1013860.6777220418</v>
      </c>
    </row>
    <row r="6159" spans="1:5" x14ac:dyDescent="0.25">
      <c r="A6159">
        <v>6158</v>
      </c>
      <c r="B6159">
        <v>1409181990.1715901</v>
      </c>
      <c r="C6159">
        <v>4096</v>
      </c>
      <c r="D6159">
        <f t="shared" si="192"/>
        <v>58.784650087356567</v>
      </c>
      <c r="E6159">
        <f t="shared" si="193"/>
        <v>1021395.3141498216</v>
      </c>
    </row>
    <row r="6160" spans="1:5" x14ac:dyDescent="0.25">
      <c r="A6160">
        <v>6159</v>
      </c>
      <c r="B6160">
        <v>1409181990.17557</v>
      </c>
      <c r="C6160">
        <v>4096</v>
      </c>
      <c r="D6160">
        <f t="shared" si="192"/>
        <v>58.78863000869751</v>
      </c>
      <c r="E6160">
        <f t="shared" si="193"/>
        <v>1029166.0686515305</v>
      </c>
    </row>
    <row r="6161" spans="1:5" x14ac:dyDescent="0.25">
      <c r="A6161">
        <v>6160</v>
      </c>
      <c r="B6161">
        <v>1409181990.17957</v>
      </c>
      <c r="C6161">
        <v>4096</v>
      </c>
      <c r="D6161">
        <f t="shared" si="192"/>
        <v>58.792629957199097</v>
      </c>
      <c r="E6161">
        <f t="shared" si="193"/>
        <v>1024013.1837634858</v>
      </c>
    </row>
    <row r="6162" spans="1:5" x14ac:dyDescent="0.25">
      <c r="A6162">
        <v>6161</v>
      </c>
      <c r="B6162">
        <v>1409181990.1835699</v>
      </c>
      <c r="C6162">
        <v>4096</v>
      </c>
      <c r="D6162">
        <f t="shared" si="192"/>
        <v>58.796629905700684</v>
      </c>
      <c r="E6162">
        <f t="shared" si="193"/>
        <v>1024013.1837634858</v>
      </c>
    </row>
    <row r="6163" spans="1:5" x14ac:dyDescent="0.25">
      <c r="A6163">
        <v>6162</v>
      </c>
      <c r="B6163">
        <v>1409181990.1875601</v>
      </c>
      <c r="C6163">
        <v>4096</v>
      </c>
      <c r="D6163">
        <f t="shared" si="192"/>
        <v>58.800620079040527</v>
      </c>
      <c r="E6163">
        <f t="shared" si="193"/>
        <v>1026521.8202676864</v>
      </c>
    </row>
    <row r="6164" spans="1:5" x14ac:dyDescent="0.25">
      <c r="A6164">
        <v>6163</v>
      </c>
      <c r="B6164">
        <v>1409181990.19156</v>
      </c>
      <c r="C6164">
        <v>4096</v>
      </c>
      <c r="D6164">
        <f t="shared" si="192"/>
        <v>58.804620027542114</v>
      </c>
      <c r="E6164">
        <f t="shared" si="193"/>
        <v>1024013.1837634858</v>
      </c>
    </row>
    <row r="6165" spans="1:5" x14ac:dyDescent="0.25">
      <c r="A6165">
        <v>6164</v>
      </c>
      <c r="B6165">
        <v>1409181990.19556</v>
      </c>
      <c r="C6165">
        <v>4096</v>
      </c>
      <c r="D6165">
        <f t="shared" si="192"/>
        <v>58.808619976043701</v>
      </c>
      <c r="E6165">
        <f t="shared" si="193"/>
        <v>1024013.1837634858</v>
      </c>
    </row>
    <row r="6166" spans="1:5" x14ac:dyDescent="0.25">
      <c r="A6166">
        <v>6165</v>
      </c>
      <c r="B6166">
        <v>1409181990.1995499</v>
      </c>
      <c r="C6166">
        <v>4096</v>
      </c>
      <c r="D6166">
        <f t="shared" si="192"/>
        <v>58.812609910964966</v>
      </c>
      <c r="E6166">
        <f t="shared" si="193"/>
        <v>1026583.160083657</v>
      </c>
    </row>
    <row r="6167" spans="1:5" x14ac:dyDescent="0.25">
      <c r="A6167">
        <v>6166</v>
      </c>
      <c r="B6167">
        <v>1409181990.2035501</v>
      </c>
      <c r="C6167">
        <v>4096</v>
      </c>
      <c r="D6167">
        <f t="shared" si="192"/>
        <v>58.816610097885132</v>
      </c>
      <c r="E6167">
        <f t="shared" si="193"/>
        <v>1023952.150673501</v>
      </c>
    </row>
    <row r="6168" spans="1:5" x14ac:dyDescent="0.25">
      <c r="A6168">
        <v>6167</v>
      </c>
      <c r="B6168">
        <v>1409181990.20755</v>
      </c>
      <c r="C6168">
        <v>4096</v>
      </c>
      <c r="D6168">
        <f t="shared" si="192"/>
        <v>58.820610046386719</v>
      </c>
      <c r="E6168">
        <f t="shared" si="193"/>
        <v>1024013.1837634858</v>
      </c>
    </row>
    <row r="6169" spans="1:5" x14ac:dyDescent="0.25">
      <c r="A6169">
        <v>6168</v>
      </c>
      <c r="B6169">
        <v>1409181990.21158</v>
      </c>
      <c r="C6169">
        <v>4096</v>
      </c>
      <c r="D6169">
        <f t="shared" si="192"/>
        <v>58.824640035629272</v>
      </c>
      <c r="E6169">
        <f t="shared" si="193"/>
        <v>1016379.8842808969</v>
      </c>
    </row>
    <row r="6170" spans="1:5" x14ac:dyDescent="0.25">
      <c r="A6170">
        <v>6169</v>
      </c>
      <c r="B6170">
        <v>1409181990.2156</v>
      </c>
      <c r="C6170">
        <v>4096</v>
      </c>
      <c r="D6170">
        <f t="shared" si="192"/>
        <v>58.828660011291504</v>
      </c>
      <c r="E6170">
        <f t="shared" si="193"/>
        <v>1018911.6413024139</v>
      </c>
    </row>
    <row r="6171" spans="1:5" x14ac:dyDescent="0.25">
      <c r="A6171">
        <v>6170</v>
      </c>
      <c r="B6171">
        <v>1409181990.21964</v>
      </c>
      <c r="C6171">
        <v>4096</v>
      </c>
      <c r="D6171">
        <f t="shared" si="192"/>
        <v>58.83270001411438</v>
      </c>
      <c r="E6171">
        <f t="shared" si="193"/>
        <v>1013860.6777220418</v>
      </c>
    </row>
    <row r="6172" spans="1:5" x14ac:dyDescent="0.25">
      <c r="A6172">
        <v>6171</v>
      </c>
      <c r="B6172">
        <v>1409181990.22366</v>
      </c>
      <c r="C6172">
        <v>4096</v>
      </c>
      <c r="D6172">
        <f t="shared" si="192"/>
        <v>58.836719989776611</v>
      </c>
      <c r="E6172">
        <f t="shared" si="193"/>
        <v>1018911.6413024139</v>
      </c>
    </row>
    <row r="6173" spans="1:5" x14ac:dyDescent="0.25">
      <c r="A6173">
        <v>6172</v>
      </c>
      <c r="B6173">
        <v>1409181990.22769</v>
      </c>
      <c r="C6173">
        <v>4096</v>
      </c>
      <c r="D6173">
        <f t="shared" si="192"/>
        <v>58.840749979019165</v>
      </c>
      <c r="E6173">
        <f t="shared" si="193"/>
        <v>1016379.8842808969</v>
      </c>
    </row>
    <row r="6174" spans="1:5" x14ac:dyDescent="0.25">
      <c r="A6174">
        <v>6173</v>
      </c>
      <c r="B6174">
        <v>1409181990.23173</v>
      </c>
      <c r="C6174">
        <v>4096</v>
      </c>
      <c r="D6174">
        <f t="shared" si="192"/>
        <v>58.844789981842041</v>
      </c>
      <c r="E6174">
        <f t="shared" si="193"/>
        <v>1013860.6777220418</v>
      </c>
    </row>
    <row r="6175" spans="1:5" x14ac:dyDescent="0.25">
      <c r="A6175">
        <v>6174</v>
      </c>
      <c r="B6175">
        <v>1409181990.23575</v>
      </c>
      <c r="C6175">
        <v>4096</v>
      </c>
      <c r="D6175">
        <f t="shared" si="192"/>
        <v>58.848809957504272</v>
      </c>
      <c r="E6175">
        <f t="shared" si="193"/>
        <v>1018911.6413024139</v>
      </c>
    </row>
    <row r="6176" spans="1:5" x14ac:dyDescent="0.25">
      <c r="A6176">
        <v>6175</v>
      </c>
      <c r="B6176">
        <v>1409181990.2397799</v>
      </c>
      <c r="C6176">
        <v>4096</v>
      </c>
      <c r="D6176">
        <f t="shared" si="192"/>
        <v>58.852839946746826</v>
      </c>
      <c r="E6176">
        <f t="shared" si="193"/>
        <v>1016379.8842808969</v>
      </c>
    </row>
    <row r="6177" spans="1:5" x14ac:dyDescent="0.25">
      <c r="A6177">
        <v>6176</v>
      </c>
      <c r="B6177">
        <v>1409181990.2437601</v>
      </c>
      <c r="C6177">
        <v>4096</v>
      </c>
      <c r="D6177">
        <f t="shared" si="192"/>
        <v>58.856820106506348</v>
      </c>
      <c r="E6177">
        <f t="shared" si="193"/>
        <v>1029104.4197915419</v>
      </c>
    </row>
    <row r="6178" spans="1:5" x14ac:dyDescent="0.25">
      <c r="A6178">
        <v>6177</v>
      </c>
      <c r="B6178">
        <v>1409181990.2477901</v>
      </c>
      <c r="C6178">
        <v>4096</v>
      </c>
      <c r="D6178">
        <f t="shared" si="192"/>
        <v>58.860850095748901</v>
      </c>
      <c r="E6178">
        <f t="shared" si="193"/>
        <v>1016379.8842808969</v>
      </c>
    </row>
    <row r="6179" spans="1:5" x14ac:dyDescent="0.25">
      <c r="A6179">
        <v>6178</v>
      </c>
      <c r="B6179">
        <v>1409181990.2518201</v>
      </c>
      <c r="C6179">
        <v>4096</v>
      </c>
      <c r="D6179">
        <f t="shared" si="192"/>
        <v>58.864880084991455</v>
      </c>
      <c r="E6179">
        <f t="shared" si="193"/>
        <v>1016379.8842808969</v>
      </c>
    </row>
    <row r="6180" spans="1:5" x14ac:dyDescent="0.25">
      <c r="A6180">
        <v>6179</v>
      </c>
      <c r="B6180">
        <v>1409181990.2558501</v>
      </c>
      <c r="C6180">
        <v>4096</v>
      </c>
      <c r="D6180">
        <f t="shared" si="192"/>
        <v>58.868910074234009</v>
      </c>
      <c r="E6180">
        <f t="shared" si="193"/>
        <v>1016379.8842808969</v>
      </c>
    </row>
    <row r="6181" spans="1:5" x14ac:dyDescent="0.25">
      <c r="A6181">
        <v>6180</v>
      </c>
      <c r="B6181">
        <v>1409181990.2598801</v>
      </c>
      <c r="C6181">
        <v>4096</v>
      </c>
      <c r="D6181">
        <f t="shared" si="192"/>
        <v>58.872940063476563</v>
      </c>
      <c r="E6181">
        <f t="shared" si="193"/>
        <v>1016379.8842808969</v>
      </c>
    </row>
    <row r="6182" spans="1:5" x14ac:dyDescent="0.25">
      <c r="A6182">
        <v>6181</v>
      </c>
      <c r="B6182">
        <v>1409181990.2639101</v>
      </c>
      <c r="C6182">
        <v>4096</v>
      </c>
      <c r="D6182">
        <f t="shared" si="192"/>
        <v>58.876970052719116</v>
      </c>
      <c r="E6182">
        <f t="shared" si="193"/>
        <v>1016379.8842808969</v>
      </c>
    </row>
    <row r="6183" spans="1:5" x14ac:dyDescent="0.25">
      <c r="A6183">
        <v>6182</v>
      </c>
      <c r="B6183">
        <v>1409181990.26793</v>
      </c>
      <c r="C6183">
        <v>4096</v>
      </c>
      <c r="D6183">
        <f t="shared" si="192"/>
        <v>58.880990028381348</v>
      </c>
      <c r="E6183">
        <f t="shared" si="193"/>
        <v>1018911.6413024139</v>
      </c>
    </row>
    <row r="6184" spans="1:5" x14ac:dyDescent="0.25">
      <c r="A6184">
        <v>6183</v>
      </c>
      <c r="B6184">
        <v>1409181990.27196</v>
      </c>
      <c r="C6184">
        <v>4096</v>
      </c>
      <c r="D6184">
        <f t="shared" si="192"/>
        <v>58.885020017623901</v>
      </c>
      <c r="E6184">
        <f t="shared" si="193"/>
        <v>1016379.8842808969</v>
      </c>
    </row>
    <row r="6185" spans="1:5" x14ac:dyDescent="0.25">
      <c r="A6185">
        <v>6184</v>
      </c>
      <c r="B6185">
        <v>1409181990.27598</v>
      </c>
      <c r="C6185">
        <v>4096</v>
      </c>
      <c r="D6185">
        <f t="shared" si="192"/>
        <v>58.889039993286133</v>
      </c>
      <c r="E6185">
        <f t="shared" si="193"/>
        <v>1018911.6413024139</v>
      </c>
    </row>
    <row r="6186" spans="1:5" x14ac:dyDescent="0.25">
      <c r="A6186">
        <v>6185</v>
      </c>
      <c r="B6186">
        <v>1409181990.28001</v>
      </c>
      <c r="C6186">
        <v>4096</v>
      </c>
      <c r="D6186">
        <f t="shared" si="192"/>
        <v>58.893069982528687</v>
      </c>
      <c r="E6186">
        <f t="shared" si="193"/>
        <v>1016379.8842808969</v>
      </c>
    </row>
    <row r="6187" spans="1:5" x14ac:dyDescent="0.25">
      <c r="A6187">
        <v>6186</v>
      </c>
      <c r="B6187">
        <v>1409181990.28404</v>
      </c>
      <c r="C6187">
        <v>4096</v>
      </c>
      <c r="D6187">
        <f t="shared" si="192"/>
        <v>58.89709997177124</v>
      </c>
      <c r="E6187">
        <f t="shared" si="193"/>
        <v>1016379.8842808969</v>
      </c>
    </row>
    <row r="6188" spans="1:5" x14ac:dyDescent="0.25">
      <c r="A6188">
        <v>6187</v>
      </c>
      <c r="B6188">
        <v>1409181990.28807</v>
      </c>
      <c r="C6188">
        <v>4096</v>
      </c>
      <c r="D6188">
        <f t="shared" si="192"/>
        <v>58.901129961013794</v>
      </c>
      <c r="E6188">
        <f t="shared" si="193"/>
        <v>1016379.8842808969</v>
      </c>
    </row>
    <row r="6189" spans="1:5" x14ac:dyDescent="0.25">
      <c r="A6189">
        <v>6188</v>
      </c>
      <c r="B6189">
        <v>1409181990.2921</v>
      </c>
      <c r="C6189">
        <v>4096</v>
      </c>
      <c r="D6189">
        <f t="shared" si="192"/>
        <v>58.905159950256348</v>
      </c>
      <c r="E6189">
        <f t="shared" si="193"/>
        <v>1016379.8842808969</v>
      </c>
    </row>
    <row r="6190" spans="1:5" x14ac:dyDescent="0.25">
      <c r="A6190">
        <v>6189</v>
      </c>
      <c r="B6190">
        <v>1409181990.2961199</v>
      </c>
      <c r="C6190">
        <v>4096</v>
      </c>
      <c r="D6190">
        <f t="shared" si="192"/>
        <v>58.909179925918579</v>
      </c>
      <c r="E6190">
        <f t="shared" si="193"/>
        <v>1018911.6413024139</v>
      </c>
    </row>
    <row r="6191" spans="1:5" x14ac:dyDescent="0.25">
      <c r="A6191">
        <v>6190</v>
      </c>
      <c r="B6191">
        <v>1409181990.3001699</v>
      </c>
      <c r="C6191">
        <v>4096</v>
      </c>
      <c r="D6191">
        <f t="shared" si="192"/>
        <v>58.913229942321777</v>
      </c>
      <c r="E6191">
        <f t="shared" si="193"/>
        <v>1011353.9285335845</v>
      </c>
    </row>
    <row r="6192" spans="1:5" x14ac:dyDescent="0.25">
      <c r="A6192">
        <v>6191</v>
      </c>
      <c r="B6192">
        <v>1409181990.3041999</v>
      </c>
      <c r="C6192">
        <v>4096</v>
      </c>
      <c r="D6192">
        <f t="shared" si="192"/>
        <v>58.917259931564331</v>
      </c>
      <c r="E6192">
        <f t="shared" si="193"/>
        <v>1016379.8842808969</v>
      </c>
    </row>
    <row r="6193" spans="1:5" x14ac:dyDescent="0.25">
      <c r="A6193">
        <v>6192</v>
      </c>
      <c r="B6193">
        <v>1409181990.3082399</v>
      </c>
      <c r="C6193">
        <v>4096</v>
      </c>
      <c r="D6193">
        <f t="shared" si="192"/>
        <v>58.921299934387207</v>
      </c>
      <c r="E6193">
        <f t="shared" si="193"/>
        <v>1013860.6777220418</v>
      </c>
    </row>
    <row r="6194" spans="1:5" x14ac:dyDescent="0.25">
      <c r="A6194">
        <v>6193</v>
      </c>
      <c r="B6194">
        <v>1409181990.3122599</v>
      </c>
      <c r="C6194">
        <v>4096</v>
      </c>
      <c r="D6194">
        <f t="shared" si="192"/>
        <v>58.925319910049438</v>
      </c>
      <c r="E6194">
        <f t="shared" si="193"/>
        <v>1018911.6413024139</v>
      </c>
    </row>
    <row r="6195" spans="1:5" x14ac:dyDescent="0.25">
      <c r="A6195">
        <v>6194</v>
      </c>
      <c r="B6195">
        <v>1409181990.3162899</v>
      </c>
      <c r="C6195">
        <v>4096</v>
      </c>
      <c r="D6195">
        <f t="shared" si="192"/>
        <v>58.929349899291992</v>
      </c>
      <c r="E6195">
        <f t="shared" si="193"/>
        <v>1016379.8842808969</v>
      </c>
    </row>
    <row r="6196" spans="1:5" x14ac:dyDescent="0.25">
      <c r="A6196">
        <v>6195</v>
      </c>
      <c r="B6196">
        <v>1409181990.3203499</v>
      </c>
      <c r="C6196">
        <v>4096</v>
      </c>
      <c r="D6196">
        <f t="shared" si="192"/>
        <v>58.933409929275513</v>
      </c>
      <c r="E6196">
        <f t="shared" si="193"/>
        <v>1008859.5445416642</v>
      </c>
    </row>
    <row r="6197" spans="1:5" x14ac:dyDescent="0.25">
      <c r="A6197">
        <v>6196</v>
      </c>
      <c r="B6197">
        <v>1409181990.3243799</v>
      </c>
      <c r="C6197">
        <v>4096</v>
      </c>
      <c r="D6197">
        <f t="shared" si="192"/>
        <v>58.937439918518066</v>
      </c>
      <c r="E6197">
        <f t="shared" si="193"/>
        <v>1016379.8842808969</v>
      </c>
    </row>
    <row r="6198" spans="1:5" x14ac:dyDescent="0.25">
      <c r="A6198">
        <v>6197</v>
      </c>
      <c r="B6198">
        <v>1409181990.3284099</v>
      </c>
      <c r="C6198">
        <v>4096</v>
      </c>
      <c r="D6198">
        <f t="shared" si="192"/>
        <v>58.94146990776062</v>
      </c>
      <c r="E6198">
        <f t="shared" si="193"/>
        <v>1016379.8842808969</v>
      </c>
    </row>
    <row r="6199" spans="1:5" x14ac:dyDescent="0.25">
      <c r="A6199">
        <v>6198</v>
      </c>
      <c r="B6199">
        <v>1409181990.3324399</v>
      </c>
      <c r="C6199">
        <v>4096</v>
      </c>
      <c r="D6199">
        <f t="shared" si="192"/>
        <v>58.945499897003174</v>
      </c>
      <c r="E6199">
        <f t="shared" si="193"/>
        <v>1016379.8842808969</v>
      </c>
    </row>
    <row r="6200" spans="1:5" x14ac:dyDescent="0.25">
      <c r="A6200">
        <v>6199</v>
      </c>
      <c r="B6200">
        <v>1409181990.3364799</v>
      </c>
      <c r="C6200">
        <v>4096</v>
      </c>
      <c r="D6200">
        <f t="shared" si="192"/>
        <v>58.94953989982605</v>
      </c>
      <c r="E6200">
        <f t="shared" si="193"/>
        <v>1013860.6777220418</v>
      </c>
    </row>
    <row r="6201" spans="1:5" x14ac:dyDescent="0.25">
      <c r="A6201">
        <v>6200</v>
      </c>
      <c r="B6201">
        <v>1409181990.3405099</v>
      </c>
      <c r="C6201">
        <v>4096</v>
      </c>
      <c r="D6201">
        <f t="shared" si="192"/>
        <v>58.953569889068604</v>
      </c>
      <c r="E6201">
        <f t="shared" si="193"/>
        <v>1016379.8842808969</v>
      </c>
    </row>
    <row r="6202" spans="1:5" x14ac:dyDescent="0.25">
      <c r="A6202">
        <v>6201</v>
      </c>
      <c r="B6202">
        <v>1409181990.3445401</v>
      </c>
      <c r="C6202">
        <v>4096</v>
      </c>
      <c r="D6202">
        <f t="shared" si="192"/>
        <v>58.957600116729736</v>
      </c>
      <c r="E6202">
        <f t="shared" si="193"/>
        <v>1016319.7576904874</v>
      </c>
    </row>
    <row r="6203" spans="1:5" x14ac:dyDescent="0.25">
      <c r="A6203">
        <v>6202</v>
      </c>
      <c r="B6203">
        <v>1409181990.3485701</v>
      </c>
      <c r="C6203">
        <v>4096</v>
      </c>
      <c r="D6203">
        <f t="shared" si="192"/>
        <v>58.96163010597229</v>
      </c>
      <c r="E6203">
        <f t="shared" si="193"/>
        <v>1016379.8842808969</v>
      </c>
    </row>
    <row r="6204" spans="1:5" x14ac:dyDescent="0.25">
      <c r="A6204">
        <v>6203</v>
      </c>
      <c r="B6204">
        <v>1409181990.3525901</v>
      </c>
      <c r="C6204">
        <v>4096</v>
      </c>
      <c r="D6204">
        <f t="shared" si="192"/>
        <v>58.965650081634521</v>
      </c>
      <c r="E6204">
        <f t="shared" si="193"/>
        <v>1018911.6413024139</v>
      </c>
    </row>
    <row r="6205" spans="1:5" x14ac:dyDescent="0.25">
      <c r="A6205">
        <v>6204</v>
      </c>
      <c r="B6205">
        <v>1409181990.3566201</v>
      </c>
      <c r="C6205">
        <v>4096</v>
      </c>
      <c r="D6205">
        <f t="shared" si="192"/>
        <v>58.969680070877075</v>
      </c>
      <c r="E6205">
        <f t="shared" si="193"/>
        <v>1016379.8842808969</v>
      </c>
    </row>
    <row r="6206" spans="1:5" x14ac:dyDescent="0.25">
      <c r="A6206">
        <v>6205</v>
      </c>
      <c r="B6206">
        <v>1409181990.3606501</v>
      </c>
      <c r="C6206">
        <v>4096</v>
      </c>
      <c r="D6206">
        <f t="shared" si="192"/>
        <v>58.973710060119629</v>
      </c>
      <c r="E6206">
        <f t="shared" si="193"/>
        <v>1016379.8842808969</v>
      </c>
    </row>
    <row r="6207" spans="1:5" x14ac:dyDescent="0.25">
      <c r="A6207">
        <v>6206</v>
      </c>
      <c r="B6207">
        <v>1409181990.3646801</v>
      </c>
      <c r="C6207">
        <v>4096</v>
      </c>
      <c r="D6207">
        <f t="shared" si="192"/>
        <v>58.977740049362183</v>
      </c>
      <c r="E6207">
        <f t="shared" si="193"/>
        <v>1016379.8842808969</v>
      </c>
    </row>
    <row r="6208" spans="1:5" x14ac:dyDescent="0.25">
      <c r="A6208">
        <v>6207</v>
      </c>
      <c r="B6208">
        <v>1409181990.3687</v>
      </c>
      <c r="C6208">
        <v>4096</v>
      </c>
      <c r="D6208">
        <f t="shared" si="192"/>
        <v>58.981760025024414</v>
      </c>
      <c r="E6208">
        <f t="shared" si="193"/>
        <v>1018911.6413024139</v>
      </c>
    </row>
    <row r="6209" spans="1:5" x14ac:dyDescent="0.25">
      <c r="A6209">
        <v>6208</v>
      </c>
      <c r="B6209">
        <v>1409181990.37273</v>
      </c>
      <c r="C6209">
        <v>4096</v>
      </c>
      <c r="D6209">
        <f t="shared" si="192"/>
        <v>58.985790014266968</v>
      </c>
      <c r="E6209">
        <f t="shared" si="193"/>
        <v>1016379.8842808969</v>
      </c>
    </row>
    <row r="6210" spans="1:5" x14ac:dyDescent="0.25">
      <c r="A6210">
        <v>6209</v>
      </c>
      <c r="B6210">
        <v>1409181990.37676</v>
      </c>
      <c r="C6210">
        <v>4096</v>
      </c>
      <c r="D6210">
        <f t="shared" si="192"/>
        <v>58.989820003509521</v>
      </c>
      <c r="E6210">
        <f t="shared" si="193"/>
        <v>1016379.8842808969</v>
      </c>
    </row>
    <row r="6211" spans="1:5" x14ac:dyDescent="0.25">
      <c r="A6211">
        <v>6210</v>
      </c>
      <c r="B6211">
        <v>1409181990.38078</v>
      </c>
      <c r="C6211">
        <v>4096</v>
      </c>
      <c r="D6211">
        <f t="shared" si="192"/>
        <v>58.993839979171753</v>
      </c>
      <c r="E6211">
        <f t="shared" si="193"/>
        <v>1018911.6413024139</v>
      </c>
    </row>
    <row r="6212" spans="1:5" x14ac:dyDescent="0.25">
      <c r="A6212">
        <v>6211</v>
      </c>
      <c r="B6212">
        <v>1409181990.38481</v>
      </c>
      <c r="C6212">
        <v>4096</v>
      </c>
      <c r="D6212">
        <f t="shared" ref="D6212:D6275" si="194">B6212-$B$1</f>
        <v>58.997869968414307</v>
      </c>
      <c r="E6212">
        <f t="shared" ref="E6212:E6275" si="195">$C6213/(D6212-D6211)</f>
        <v>1016379.8842808969</v>
      </c>
    </row>
    <row r="6213" spans="1:5" x14ac:dyDescent="0.25">
      <c r="A6213">
        <v>6212</v>
      </c>
      <c r="B6213">
        <v>1409181990.3888299</v>
      </c>
      <c r="C6213">
        <v>4096</v>
      </c>
      <c r="D6213">
        <f t="shared" si="194"/>
        <v>59.001889944076538</v>
      </c>
      <c r="E6213">
        <f t="shared" si="195"/>
        <v>1018911.6413024139</v>
      </c>
    </row>
    <row r="6214" spans="1:5" x14ac:dyDescent="0.25">
      <c r="A6214">
        <v>6213</v>
      </c>
      <c r="B6214">
        <v>1409181990.3928599</v>
      </c>
      <c r="C6214">
        <v>4096</v>
      </c>
      <c r="D6214">
        <f t="shared" si="194"/>
        <v>59.005919933319092</v>
      </c>
      <c r="E6214">
        <f t="shared" si="195"/>
        <v>1016379.8842808969</v>
      </c>
    </row>
    <row r="6215" spans="1:5" x14ac:dyDescent="0.25">
      <c r="A6215">
        <v>6214</v>
      </c>
      <c r="B6215">
        <v>1409181990.3968799</v>
      </c>
      <c r="C6215">
        <v>4096</v>
      </c>
      <c r="D6215">
        <f t="shared" si="194"/>
        <v>59.009939908981323</v>
      </c>
      <c r="E6215">
        <f t="shared" si="195"/>
        <v>1018911.6413024139</v>
      </c>
    </row>
    <row r="6216" spans="1:5" x14ac:dyDescent="0.25">
      <c r="A6216">
        <v>6215</v>
      </c>
      <c r="B6216">
        <v>1409181990.4009099</v>
      </c>
      <c r="C6216">
        <v>4096</v>
      </c>
      <c r="D6216">
        <f t="shared" si="194"/>
        <v>59.013969898223877</v>
      </c>
      <c r="E6216">
        <f t="shared" si="195"/>
        <v>1016379.8842808969</v>
      </c>
    </row>
    <row r="6217" spans="1:5" x14ac:dyDescent="0.25">
      <c r="A6217">
        <v>6216</v>
      </c>
      <c r="B6217">
        <v>1409181990.4049599</v>
      </c>
      <c r="C6217">
        <v>4096</v>
      </c>
      <c r="D6217">
        <f t="shared" si="194"/>
        <v>59.018019914627075</v>
      </c>
      <c r="E6217">
        <f t="shared" si="195"/>
        <v>1011353.9285335845</v>
      </c>
    </row>
    <row r="6218" spans="1:5" x14ac:dyDescent="0.25">
      <c r="A6218">
        <v>6217</v>
      </c>
      <c r="B6218">
        <v>1409181990.4089899</v>
      </c>
      <c r="C6218">
        <v>4096</v>
      </c>
      <c r="D6218">
        <f t="shared" si="194"/>
        <v>59.022049903869629</v>
      </c>
      <c r="E6218">
        <f t="shared" si="195"/>
        <v>1016379.8842808969</v>
      </c>
    </row>
    <row r="6219" spans="1:5" x14ac:dyDescent="0.25">
      <c r="A6219">
        <v>6218</v>
      </c>
      <c r="B6219">
        <v>1409181990.4130199</v>
      </c>
      <c r="C6219">
        <v>4096</v>
      </c>
      <c r="D6219">
        <f t="shared" si="194"/>
        <v>59.026079893112183</v>
      </c>
      <c r="E6219">
        <f t="shared" si="195"/>
        <v>1016379.8842808969</v>
      </c>
    </row>
    <row r="6220" spans="1:5" x14ac:dyDescent="0.25">
      <c r="A6220">
        <v>6219</v>
      </c>
      <c r="B6220">
        <v>1409181990.4170499</v>
      </c>
      <c r="C6220">
        <v>4096</v>
      </c>
      <c r="D6220">
        <f t="shared" si="194"/>
        <v>59.030109882354736</v>
      </c>
      <c r="E6220">
        <f t="shared" si="195"/>
        <v>1016379.8842808969</v>
      </c>
    </row>
    <row r="6221" spans="1:5" x14ac:dyDescent="0.25">
      <c r="A6221">
        <v>6220</v>
      </c>
      <c r="B6221">
        <v>1409181990.4210801</v>
      </c>
      <c r="C6221">
        <v>4096</v>
      </c>
      <c r="D6221">
        <f t="shared" si="194"/>
        <v>59.034140110015869</v>
      </c>
      <c r="E6221">
        <f t="shared" si="195"/>
        <v>1016319.7576904874</v>
      </c>
    </row>
    <row r="6222" spans="1:5" x14ac:dyDescent="0.25">
      <c r="A6222">
        <v>6221</v>
      </c>
      <c r="B6222">
        <v>1409181990.4251101</v>
      </c>
      <c r="C6222">
        <v>4096</v>
      </c>
      <c r="D6222">
        <f t="shared" si="194"/>
        <v>59.038170099258423</v>
      </c>
      <c r="E6222">
        <f t="shared" si="195"/>
        <v>1016379.8842808969</v>
      </c>
    </row>
    <row r="6223" spans="1:5" x14ac:dyDescent="0.25">
      <c r="A6223">
        <v>6222</v>
      </c>
      <c r="B6223">
        <v>1409181990.4291401</v>
      </c>
      <c r="C6223">
        <v>4096</v>
      </c>
      <c r="D6223">
        <f t="shared" si="194"/>
        <v>59.042200088500977</v>
      </c>
      <c r="E6223">
        <f t="shared" si="195"/>
        <v>1016379.8842808969</v>
      </c>
    </row>
    <row r="6224" spans="1:5" x14ac:dyDescent="0.25">
      <c r="A6224">
        <v>6223</v>
      </c>
      <c r="B6224">
        <v>1409181990.4331701</v>
      </c>
      <c r="C6224">
        <v>4096</v>
      </c>
      <c r="D6224">
        <f t="shared" si="194"/>
        <v>59.04623007774353</v>
      </c>
      <c r="E6224">
        <f t="shared" si="195"/>
        <v>1016379.8842808969</v>
      </c>
    </row>
    <row r="6225" spans="1:5" x14ac:dyDescent="0.25">
      <c r="A6225">
        <v>6224</v>
      </c>
      <c r="B6225">
        <v>1409181990.4371901</v>
      </c>
      <c r="C6225">
        <v>4096</v>
      </c>
      <c r="D6225">
        <f t="shared" si="194"/>
        <v>59.050250053405762</v>
      </c>
      <c r="E6225">
        <f t="shared" si="195"/>
        <v>1018911.6413024139</v>
      </c>
    </row>
    <row r="6226" spans="1:5" x14ac:dyDescent="0.25">
      <c r="A6226">
        <v>6225</v>
      </c>
      <c r="B6226">
        <v>1409181990.4412301</v>
      </c>
      <c r="C6226">
        <v>4096</v>
      </c>
      <c r="D6226">
        <f t="shared" si="194"/>
        <v>59.054290056228638</v>
      </c>
      <c r="E6226">
        <f t="shared" si="195"/>
        <v>1013860.6777220418</v>
      </c>
    </row>
    <row r="6227" spans="1:5" x14ac:dyDescent="0.25">
      <c r="A6227">
        <v>6226</v>
      </c>
      <c r="B6227">
        <v>1409181990.44526</v>
      </c>
      <c r="C6227">
        <v>4096</v>
      </c>
      <c r="D6227">
        <f t="shared" si="194"/>
        <v>59.058320045471191</v>
      </c>
      <c r="E6227">
        <f t="shared" si="195"/>
        <v>1016379.8842808969</v>
      </c>
    </row>
    <row r="6228" spans="1:5" x14ac:dyDescent="0.25">
      <c r="A6228">
        <v>6227</v>
      </c>
      <c r="B6228">
        <v>1409181990.44928</v>
      </c>
      <c r="C6228">
        <v>4096</v>
      </c>
      <c r="D6228">
        <f t="shared" si="194"/>
        <v>59.062340021133423</v>
      </c>
      <c r="E6228">
        <f t="shared" si="195"/>
        <v>1018911.6413024139</v>
      </c>
    </row>
    <row r="6229" spans="1:5" x14ac:dyDescent="0.25">
      <c r="A6229">
        <v>6228</v>
      </c>
      <c r="B6229">
        <v>1409181990.45331</v>
      </c>
      <c r="C6229">
        <v>4096</v>
      </c>
      <c r="D6229">
        <f t="shared" si="194"/>
        <v>59.066370010375977</v>
      </c>
      <c r="E6229">
        <f t="shared" si="195"/>
        <v>1016379.8842808969</v>
      </c>
    </row>
    <row r="6230" spans="1:5" x14ac:dyDescent="0.25">
      <c r="A6230">
        <v>6229</v>
      </c>
      <c r="B6230">
        <v>1409181990.45733</v>
      </c>
      <c r="C6230">
        <v>4096</v>
      </c>
      <c r="D6230">
        <f t="shared" si="194"/>
        <v>59.070389986038208</v>
      </c>
      <c r="E6230">
        <f t="shared" si="195"/>
        <v>1018911.6413024139</v>
      </c>
    </row>
    <row r="6231" spans="1:5" x14ac:dyDescent="0.25">
      <c r="A6231">
        <v>6230</v>
      </c>
      <c r="B6231">
        <v>1409181990.46136</v>
      </c>
      <c r="C6231">
        <v>4096</v>
      </c>
      <c r="D6231">
        <f t="shared" si="194"/>
        <v>59.074419975280762</v>
      </c>
      <c r="E6231">
        <f t="shared" si="195"/>
        <v>1016379.8842808969</v>
      </c>
    </row>
    <row r="6232" spans="1:5" x14ac:dyDescent="0.25">
      <c r="A6232">
        <v>6231</v>
      </c>
      <c r="B6232">
        <v>1409181990.46538</v>
      </c>
      <c r="C6232">
        <v>4096</v>
      </c>
      <c r="D6232">
        <f t="shared" si="194"/>
        <v>59.078439950942993</v>
      </c>
      <c r="E6232">
        <f t="shared" si="195"/>
        <v>1018911.6413024139</v>
      </c>
    </row>
    <row r="6233" spans="1:5" x14ac:dyDescent="0.25">
      <c r="A6233">
        <v>6232</v>
      </c>
      <c r="B6233">
        <v>1409181990.4694099</v>
      </c>
      <c r="C6233">
        <v>4096</v>
      </c>
      <c r="D6233">
        <f t="shared" si="194"/>
        <v>59.082469940185547</v>
      </c>
      <c r="E6233">
        <f t="shared" si="195"/>
        <v>1016379.8842808969</v>
      </c>
    </row>
    <row r="6234" spans="1:5" x14ac:dyDescent="0.25">
      <c r="A6234">
        <v>6233</v>
      </c>
      <c r="B6234">
        <v>1409181990.4734299</v>
      </c>
      <c r="C6234">
        <v>4096</v>
      </c>
      <c r="D6234">
        <f t="shared" si="194"/>
        <v>59.086489915847778</v>
      </c>
      <c r="E6234">
        <f t="shared" si="195"/>
        <v>1018911.6413024139</v>
      </c>
    </row>
    <row r="6235" spans="1:5" x14ac:dyDescent="0.25">
      <c r="A6235">
        <v>6234</v>
      </c>
      <c r="B6235">
        <v>1409181990.4774599</v>
      </c>
      <c r="C6235">
        <v>4096</v>
      </c>
      <c r="D6235">
        <f t="shared" si="194"/>
        <v>59.090519905090332</v>
      </c>
      <c r="E6235">
        <f t="shared" si="195"/>
        <v>1016379.8842808969</v>
      </c>
    </row>
    <row r="6236" spans="1:5" x14ac:dyDescent="0.25">
      <c r="A6236">
        <v>6235</v>
      </c>
      <c r="B6236">
        <v>1409181990.4814799</v>
      </c>
      <c r="C6236">
        <v>4096</v>
      </c>
      <c r="D6236">
        <f t="shared" si="194"/>
        <v>59.094539880752563</v>
      </c>
      <c r="E6236">
        <f t="shared" si="195"/>
        <v>1018911.6413024139</v>
      </c>
    </row>
    <row r="6237" spans="1:5" x14ac:dyDescent="0.25">
      <c r="A6237">
        <v>6236</v>
      </c>
      <c r="B6237">
        <v>1409181990.4855101</v>
      </c>
      <c r="C6237">
        <v>4096</v>
      </c>
      <c r="D6237">
        <f t="shared" si="194"/>
        <v>59.098570108413696</v>
      </c>
      <c r="E6237">
        <f t="shared" si="195"/>
        <v>1016319.7576904874</v>
      </c>
    </row>
    <row r="6238" spans="1:5" x14ac:dyDescent="0.25">
      <c r="A6238">
        <v>6237</v>
      </c>
      <c r="B6238">
        <v>1409181990.4895301</v>
      </c>
      <c r="C6238">
        <v>4096</v>
      </c>
      <c r="D6238">
        <f t="shared" si="194"/>
        <v>59.102590084075928</v>
      </c>
      <c r="E6238">
        <f t="shared" si="195"/>
        <v>1018911.6413024139</v>
      </c>
    </row>
    <row r="6239" spans="1:5" x14ac:dyDescent="0.25">
      <c r="A6239">
        <v>6238</v>
      </c>
      <c r="B6239">
        <v>1409181990.4935501</v>
      </c>
      <c r="C6239">
        <v>4096</v>
      </c>
      <c r="D6239">
        <f t="shared" si="194"/>
        <v>59.106610059738159</v>
      </c>
      <c r="E6239">
        <f t="shared" si="195"/>
        <v>1018911.6413024139</v>
      </c>
    </row>
    <row r="6240" spans="1:5" x14ac:dyDescent="0.25">
      <c r="A6240">
        <v>6239</v>
      </c>
      <c r="B6240">
        <v>1409181990.4976001</v>
      </c>
      <c r="C6240">
        <v>4096</v>
      </c>
      <c r="D6240">
        <f t="shared" si="194"/>
        <v>59.110660076141357</v>
      </c>
      <c r="E6240">
        <f t="shared" si="195"/>
        <v>1011353.9285335845</v>
      </c>
    </row>
    <row r="6241" spans="1:5" x14ac:dyDescent="0.25">
      <c r="A6241">
        <v>6240</v>
      </c>
      <c r="B6241">
        <v>1409181990.5016301</v>
      </c>
      <c r="C6241">
        <v>4096</v>
      </c>
      <c r="D6241">
        <f t="shared" si="194"/>
        <v>59.114690065383911</v>
      </c>
      <c r="E6241">
        <f t="shared" si="195"/>
        <v>1016379.8842808969</v>
      </c>
    </row>
    <row r="6242" spans="1:5" x14ac:dyDescent="0.25">
      <c r="A6242">
        <v>6241</v>
      </c>
      <c r="B6242">
        <v>1409181990.5056601</v>
      </c>
      <c r="C6242">
        <v>4096</v>
      </c>
      <c r="D6242">
        <f t="shared" si="194"/>
        <v>59.118720054626465</v>
      </c>
      <c r="E6242">
        <f t="shared" si="195"/>
        <v>1016379.8842808969</v>
      </c>
    </row>
    <row r="6243" spans="1:5" x14ac:dyDescent="0.25">
      <c r="A6243">
        <v>6242</v>
      </c>
      <c r="B6243">
        <v>1409181990.50968</v>
      </c>
      <c r="C6243">
        <v>4096</v>
      </c>
      <c r="D6243">
        <f t="shared" si="194"/>
        <v>59.122740030288696</v>
      </c>
      <c r="E6243">
        <f t="shared" si="195"/>
        <v>1018911.6413024139</v>
      </c>
    </row>
    <row r="6244" spans="1:5" x14ac:dyDescent="0.25">
      <c r="A6244">
        <v>6243</v>
      </c>
      <c r="B6244">
        <v>1409181990.51371</v>
      </c>
      <c r="C6244">
        <v>4096</v>
      </c>
      <c r="D6244">
        <f t="shared" si="194"/>
        <v>59.12677001953125</v>
      </c>
      <c r="E6244">
        <f t="shared" si="195"/>
        <v>1016379.8842808969</v>
      </c>
    </row>
    <row r="6245" spans="1:5" x14ac:dyDescent="0.25">
      <c r="A6245">
        <v>6244</v>
      </c>
      <c r="B6245">
        <v>1409181990.51773</v>
      </c>
      <c r="C6245">
        <v>4096</v>
      </c>
      <c r="D6245">
        <f t="shared" si="194"/>
        <v>59.130789995193481</v>
      </c>
      <c r="E6245">
        <f t="shared" si="195"/>
        <v>1018911.6413024139</v>
      </c>
    </row>
    <row r="6246" spans="1:5" x14ac:dyDescent="0.25">
      <c r="A6246">
        <v>6245</v>
      </c>
      <c r="B6246">
        <v>1409181990.52176</v>
      </c>
      <c r="C6246">
        <v>4096</v>
      </c>
      <c r="D6246">
        <f t="shared" si="194"/>
        <v>59.134819984436035</v>
      </c>
      <c r="E6246">
        <f t="shared" si="195"/>
        <v>1016379.8842808969</v>
      </c>
    </row>
    <row r="6247" spans="1:5" x14ac:dyDescent="0.25">
      <c r="A6247">
        <v>6246</v>
      </c>
      <c r="B6247">
        <v>1409181990.5258</v>
      </c>
      <c r="C6247">
        <v>4096</v>
      </c>
      <c r="D6247">
        <f t="shared" si="194"/>
        <v>59.138859987258911</v>
      </c>
      <c r="E6247">
        <f t="shared" si="195"/>
        <v>1013860.6777220418</v>
      </c>
    </row>
    <row r="6248" spans="1:5" x14ac:dyDescent="0.25">
      <c r="A6248">
        <v>6247</v>
      </c>
      <c r="B6248">
        <v>1409181990.52982</v>
      </c>
      <c r="C6248">
        <v>4096</v>
      </c>
      <c r="D6248">
        <f t="shared" si="194"/>
        <v>59.142879962921143</v>
      </c>
      <c r="E6248">
        <f t="shared" si="195"/>
        <v>1018911.6413024139</v>
      </c>
    </row>
    <row r="6249" spans="1:5" x14ac:dyDescent="0.25">
      <c r="A6249">
        <v>6248</v>
      </c>
      <c r="B6249">
        <v>1409181990.53385</v>
      </c>
      <c r="C6249">
        <v>4096</v>
      </c>
      <c r="D6249">
        <f t="shared" si="194"/>
        <v>59.146909952163696</v>
      </c>
      <c r="E6249">
        <f t="shared" si="195"/>
        <v>1016379.8842808969</v>
      </c>
    </row>
    <row r="6250" spans="1:5" x14ac:dyDescent="0.25">
      <c r="A6250">
        <v>6249</v>
      </c>
      <c r="B6250">
        <v>1409181990.5378799</v>
      </c>
      <c r="C6250">
        <v>4096</v>
      </c>
      <c r="D6250">
        <f t="shared" si="194"/>
        <v>59.15093994140625</v>
      </c>
      <c r="E6250">
        <f t="shared" si="195"/>
        <v>1016379.8842808969</v>
      </c>
    </row>
    <row r="6251" spans="1:5" x14ac:dyDescent="0.25">
      <c r="A6251">
        <v>6250</v>
      </c>
      <c r="B6251">
        <v>1409181990.5418999</v>
      </c>
      <c r="C6251">
        <v>4096</v>
      </c>
      <c r="D6251">
        <f t="shared" si="194"/>
        <v>59.154959917068481</v>
      </c>
      <c r="E6251">
        <f t="shared" si="195"/>
        <v>1018911.6413024139</v>
      </c>
    </row>
    <row r="6252" spans="1:5" x14ac:dyDescent="0.25">
      <c r="A6252">
        <v>6251</v>
      </c>
      <c r="B6252">
        <v>1409181990.5459199</v>
      </c>
      <c r="C6252">
        <v>4096</v>
      </c>
      <c r="D6252">
        <f t="shared" si="194"/>
        <v>59.158979892730713</v>
      </c>
      <c r="E6252">
        <f t="shared" si="195"/>
        <v>1018911.6413024139</v>
      </c>
    </row>
    <row r="6253" spans="1:5" x14ac:dyDescent="0.25">
      <c r="A6253">
        <v>6252</v>
      </c>
      <c r="B6253">
        <v>1409181990.5499499</v>
      </c>
      <c r="C6253">
        <v>4096</v>
      </c>
      <c r="D6253">
        <f t="shared" si="194"/>
        <v>59.163009881973267</v>
      </c>
      <c r="E6253">
        <f t="shared" si="195"/>
        <v>1016379.8842808969</v>
      </c>
    </row>
    <row r="6254" spans="1:5" x14ac:dyDescent="0.25">
      <c r="A6254">
        <v>6253</v>
      </c>
      <c r="B6254">
        <v>1409181990.5540199</v>
      </c>
      <c r="C6254">
        <v>4096</v>
      </c>
      <c r="D6254">
        <f t="shared" si="194"/>
        <v>59.167079925537109</v>
      </c>
      <c r="E6254">
        <f t="shared" si="195"/>
        <v>1006377.4344795267</v>
      </c>
    </row>
    <row r="6255" spans="1:5" x14ac:dyDescent="0.25">
      <c r="A6255">
        <v>6254</v>
      </c>
      <c r="B6255">
        <v>1409181990.5580399</v>
      </c>
      <c r="C6255">
        <v>4096</v>
      </c>
      <c r="D6255">
        <f t="shared" si="194"/>
        <v>59.171099901199341</v>
      </c>
      <c r="E6255">
        <f t="shared" si="195"/>
        <v>1018911.6413024139</v>
      </c>
    </row>
    <row r="6256" spans="1:5" x14ac:dyDescent="0.25">
      <c r="A6256">
        <v>6255</v>
      </c>
      <c r="B6256">
        <v>1409181990.5620501</v>
      </c>
      <c r="C6256">
        <v>4096</v>
      </c>
      <c r="D6256">
        <f t="shared" si="194"/>
        <v>59.175110101699829</v>
      </c>
      <c r="E6256">
        <f t="shared" si="195"/>
        <v>1021395.3141498216</v>
      </c>
    </row>
    <row r="6257" spans="1:5" x14ac:dyDescent="0.25">
      <c r="A6257">
        <v>6256</v>
      </c>
      <c r="B6257">
        <v>1409181990.5661099</v>
      </c>
      <c r="C6257">
        <v>4096</v>
      </c>
      <c r="D6257">
        <f t="shared" si="194"/>
        <v>59.179169893264771</v>
      </c>
      <c r="E6257">
        <f t="shared" si="195"/>
        <v>1008918.7916373033</v>
      </c>
    </row>
    <row r="6258" spans="1:5" x14ac:dyDescent="0.25">
      <c r="A6258">
        <v>6257</v>
      </c>
      <c r="B6258">
        <v>1409181990.5701399</v>
      </c>
      <c r="C6258">
        <v>4096</v>
      </c>
      <c r="D6258">
        <f t="shared" si="194"/>
        <v>59.183199882507324</v>
      </c>
      <c r="E6258">
        <f t="shared" si="195"/>
        <v>1016379.8842808969</v>
      </c>
    </row>
    <row r="6259" spans="1:5" x14ac:dyDescent="0.25">
      <c r="A6259">
        <v>6258</v>
      </c>
      <c r="B6259">
        <v>1409181990.5741701</v>
      </c>
      <c r="C6259">
        <v>4096</v>
      </c>
      <c r="D6259">
        <f t="shared" si="194"/>
        <v>59.187230110168457</v>
      </c>
      <c r="E6259">
        <f t="shared" si="195"/>
        <v>1016319.7576904874</v>
      </c>
    </row>
    <row r="6260" spans="1:5" x14ac:dyDescent="0.25">
      <c r="A6260">
        <v>6259</v>
      </c>
      <c r="B6260">
        <v>1409181990.5782001</v>
      </c>
      <c r="C6260">
        <v>4096</v>
      </c>
      <c r="D6260">
        <f t="shared" si="194"/>
        <v>59.191260099411011</v>
      </c>
      <c r="E6260">
        <f t="shared" si="195"/>
        <v>1016379.8842808969</v>
      </c>
    </row>
    <row r="6261" spans="1:5" x14ac:dyDescent="0.25">
      <c r="A6261">
        <v>6260</v>
      </c>
      <c r="B6261">
        <v>1409181990.5822501</v>
      </c>
      <c r="C6261">
        <v>4096</v>
      </c>
      <c r="D6261">
        <f t="shared" si="194"/>
        <v>59.195310115814209</v>
      </c>
      <c r="E6261">
        <f t="shared" si="195"/>
        <v>1011353.9285335845</v>
      </c>
    </row>
    <row r="6262" spans="1:5" x14ac:dyDescent="0.25">
      <c r="A6262">
        <v>6261</v>
      </c>
      <c r="B6262">
        <v>1409181990.5862801</v>
      </c>
      <c r="C6262">
        <v>4096</v>
      </c>
      <c r="D6262">
        <f t="shared" si="194"/>
        <v>59.199340105056763</v>
      </c>
      <c r="E6262">
        <f t="shared" si="195"/>
        <v>1016379.8842808969</v>
      </c>
    </row>
    <row r="6263" spans="1:5" x14ac:dyDescent="0.25">
      <c r="A6263">
        <v>6262</v>
      </c>
      <c r="B6263">
        <v>1409181990.5903101</v>
      </c>
      <c r="C6263">
        <v>4096</v>
      </c>
      <c r="D6263">
        <f t="shared" si="194"/>
        <v>59.203370094299316</v>
      </c>
      <c r="E6263">
        <f t="shared" si="195"/>
        <v>1016379.8842808969</v>
      </c>
    </row>
    <row r="6264" spans="1:5" x14ac:dyDescent="0.25">
      <c r="A6264">
        <v>6263</v>
      </c>
      <c r="B6264">
        <v>1409181990.5943301</v>
      </c>
      <c r="C6264">
        <v>4096</v>
      </c>
      <c r="D6264">
        <f t="shared" si="194"/>
        <v>59.207390069961548</v>
      </c>
      <c r="E6264">
        <f t="shared" si="195"/>
        <v>1018911.6413024139</v>
      </c>
    </row>
    <row r="6265" spans="1:5" x14ac:dyDescent="0.25">
      <c r="A6265">
        <v>6264</v>
      </c>
      <c r="B6265">
        <v>1409181990.5983601</v>
      </c>
      <c r="C6265">
        <v>4096</v>
      </c>
      <c r="D6265">
        <f t="shared" si="194"/>
        <v>59.211420059204102</v>
      </c>
      <c r="E6265">
        <f t="shared" si="195"/>
        <v>1016379.8842808969</v>
      </c>
    </row>
    <row r="6266" spans="1:5" x14ac:dyDescent="0.25">
      <c r="A6266">
        <v>6265</v>
      </c>
      <c r="B6266">
        <v>1409181990.60238</v>
      </c>
      <c r="C6266">
        <v>4096</v>
      </c>
      <c r="D6266">
        <f t="shared" si="194"/>
        <v>59.215440034866333</v>
      </c>
      <c r="E6266">
        <f t="shared" si="195"/>
        <v>1018911.6413024139</v>
      </c>
    </row>
    <row r="6267" spans="1:5" x14ac:dyDescent="0.25">
      <c r="A6267">
        <v>6266</v>
      </c>
      <c r="B6267">
        <v>1409181990.6064</v>
      </c>
      <c r="C6267">
        <v>4096</v>
      </c>
      <c r="D6267">
        <f t="shared" si="194"/>
        <v>59.219460010528564</v>
      </c>
      <c r="E6267">
        <f t="shared" si="195"/>
        <v>1018911.6413024139</v>
      </c>
    </row>
    <row r="6268" spans="1:5" x14ac:dyDescent="0.25">
      <c r="A6268">
        <v>6267</v>
      </c>
      <c r="B6268">
        <v>1409181990.61043</v>
      </c>
      <c r="C6268">
        <v>4096</v>
      </c>
      <c r="D6268">
        <f t="shared" si="194"/>
        <v>59.223489999771118</v>
      </c>
      <c r="E6268">
        <f t="shared" si="195"/>
        <v>1016379.8842808969</v>
      </c>
    </row>
    <row r="6269" spans="1:5" x14ac:dyDescent="0.25">
      <c r="A6269">
        <v>6268</v>
      </c>
      <c r="B6269">
        <v>1409181990.61445</v>
      </c>
      <c r="C6269">
        <v>4096</v>
      </c>
      <c r="D6269">
        <f t="shared" si="194"/>
        <v>59.22750997543335</v>
      </c>
      <c r="E6269">
        <f t="shared" si="195"/>
        <v>1018911.6413024139</v>
      </c>
    </row>
    <row r="6270" spans="1:5" x14ac:dyDescent="0.25">
      <c r="A6270">
        <v>6269</v>
      </c>
      <c r="B6270">
        <v>1409181990.61848</v>
      </c>
      <c r="C6270">
        <v>4096</v>
      </c>
      <c r="D6270">
        <f t="shared" si="194"/>
        <v>59.231539964675903</v>
      </c>
      <c r="E6270">
        <f t="shared" si="195"/>
        <v>1016379.8842808969</v>
      </c>
    </row>
    <row r="6271" spans="1:5" x14ac:dyDescent="0.25">
      <c r="A6271">
        <v>6270</v>
      </c>
      <c r="B6271">
        <v>1409181990.6224999</v>
      </c>
      <c r="C6271">
        <v>4096</v>
      </c>
      <c r="D6271">
        <f t="shared" si="194"/>
        <v>59.235559940338135</v>
      </c>
      <c r="E6271">
        <f t="shared" si="195"/>
        <v>1018911.6413024139</v>
      </c>
    </row>
    <row r="6272" spans="1:5" x14ac:dyDescent="0.25">
      <c r="A6272">
        <v>6271</v>
      </c>
      <c r="B6272">
        <v>1409181990.6265299</v>
      </c>
      <c r="C6272">
        <v>4096</v>
      </c>
      <c r="D6272">
        <f t="shared" si="194"/>
        <v>59.239589929580688</v>
      </c>
      <c r="E6272">
        <f t="shared" si="195"/>
        <v>1016379.8842808969</v>
      </c>
    </row>
    <row r="6273" spans="1:5" x14ac:dyDescent="0.25">
      <c r="A6273">
        <v>6272</v>
      </c>
      <c r="B6273">
        <v>1409181990.6305499</v>
      </c>
      <c r="C6273">
        <v>4096</v>
      </c>
      <c r="D6273">
        <f t="shared" si="194"/>
        <v>59.24360990524292</v>
      </c>
      <c r="E6273">
        <f t="shared" si="195"/>
        <v>1018911.6413024139</v>
      </c>
    </row>
    <row r="6274" spans="1:5" x14ac:dyDescent="0.25">
      <c r="A6274">
        <v>6273</v>
      </c>
      <c r="B6274">
        <v>1409181990.6345699</v>
      </c>
      <c r="C6274">
        <v>4096</v>
      </c>
      <c r="D6274">
        <f t="shared" si="194"/>
        <v>59.247629880905151</v>
      </c>
      <c r="E6274">
        <f t="shared" si="195"/>
        <v>1018911.6413024139</v>
      </c>
    </row>
    <row r="6275" spans="1:5" x14ac:dyDescent="0.25">
      <c r="A6275">
        <v>6274</v>
      </c>
      <c r="B6275">
        <v>1409181990.6386001</v>
      </c>
      <c r="C6275">
        <v>4096</v>
      </c>
      <c r="D6275">
        <f t="shared" si="194"/>
        <v>59.251660108566284</v>
      </c>
      <c r="E6275">
        <f t="shared" si="195"/>
        <v>1016319.7576904874</v>
      </c>
    </row>
    <row r="6276" spans="1:5" x14ac:dyDescent="0.25">
      <c r="A6276">
        <v>6275</v>
      </c>
      <c r="B6276">
        <v>1409181990.64259</v>
      </c>
      <c r="C6276">
        <v>4096</v>
      </c>
      <c r="D6276">
        <f t="shared" ref="D6276:D6339" si="196">B6276-$B$1</f>
        <v>59.255650043487549</v>
      </c>
      <c r="E6276">
        <f t="shared" ref="E6276:E6339" si="197">$C6277/(D6276-D6275)</f>
        <v>1026583.160083657</v>
      </c>
    </row>
    <row r="6277" spans="1:5" x14ac:dyDescent="0.25">
      <c r="A6277">
        <v>6276</v>
      </c>
      <c r="B6277">
        <v>1409181990.64662</v>
      </c>
      <c r="C6277">
        <v>4096</v>
      </c>
      <c r="D6277">
        <f t="shared" si="196"/>
        <v>59.259680032730103</v>
      </c>
      <c r="E6277">
        <f t="shared" si="197"/>
        <v>1016379.8842808969</v>
      </c>
    </row>
    <row r="6278" spans="1:5" x14ac:dyDescent="0.25">
      <c r="A6278">
        <v>6277</v>
      </c>
      <c r="B6278">
        <v>1409181990.65065</v>
      </c>
      <c r="C6278">
        <v>4096</v>
      </c>
      <c r="D6278">
        <f t="shared" si="196"/>
        <v>59.263710021972656</v>
      </c>
      <c r="E6278">
        <f t="shared" si="197"/>
        <v>1016379.8842808969</v>
      </c>
    </row>
    <row r="6279" spans="1:5" x14ac:dyDescent="0.25">
      <c r="A6279">
        <v>6278</v>
      </c>
      <c r="B6279">
        <v>1409181990.65468</v>
      </c>
      <c r="C6279">
        <v>4096</v>
      </c>
      <c r="D6279">
        <f t="shared" si="196"/>
        <v>59.26774001121521</v>
      </c>
      <c r="E6279">
        <f t="shared" si="197"/>
        <v>1016379.8842808969</v>
      </c>
    </row>
    <row r="6280" spans="1:5" x14ac:dyDescent="0.25">
      <c r="A6280">
        <v>6279</v>
      </c>
      <c r="B6280">
        <v>1409181990.6587</v>
      </c>
      <c r="C6280">
        <v>4096</v>
      </c>
      <c r="D6280">
        <f t="shared" si="196"/>
        <v>59.271759986877441</v>
      </c>
      <c r="E6280">
        <f t="shared" si="197"/>
        <v>1018911.6413024139</v>
      </c>
    </row>
    <row r="6281" spans="1:5" x14ac:dyDescent="0.25">
      <c r="A6281">
        <v>6280</v>
      </c>
      <c r="B6281">
        <v>1409181990.66273</v>
      </c>
      <c r="C6281">
        <v>4096</v>
      </c>
      <c r="D6281">
        <f t="shared" si="196"/>
        <v>59.275789976119995</v>
      </c>
      <c r="E6281">
        <f t="shared" si="197"/>
        <v>1016379.8842808969</v>
      </c>
    </row>
    <row r="6282" spans="1:5" x14ac:dyDescent="0.25">
      <c r="A6282">
        <v>6281</v>
      </c>
      <c r="B6282">
        <v>1409181990.66675</v>
      </c>
      <c r="C6282">
        <v>4096</v>
      </c>
      <c r="D6282">
        <f t="shared" si="196"/>
        <v>59.279809951782227</v>
      </c>
      <c r="E6282">
        <f t="shared" si="197"/>
        <v>1018911.6413024139</v>
      </c>
    </row>
    <row r="6283" spans="1:5" x14ac:dyDescent="0.25">
      <c r="A6283">
        <v>6282</v>
      </c>
      <c r="B6283">
        <v>1409181990.6707799</v>
      </c>
      <c r="C6283">
        <v>4096</v>
      </c>
      <c r="D6283">
        <f t="shared" si="196"/>
        <v>59.28383994102478</v>
      </c>
      <c r="E6283">
        <f t="shared" si="197"/>
        <v>1016379.8842808969</v>
      </c>
    </row>
    <row r="6284" spans="1:5" x14ac:dyDescent="0.25">
      <c r="A6284">
        <v>6283</v>
      </c>
      <c r="B6284">
        <v>1409181990.6747999</v>
      </c>
      <c r="C6284">
        <v>4096</v>
      </c>
      <c r="D6284">
        <f t="shared" si="196"/>
        <v>59.287859916687012</v>
      </c>
      <c r="E6284">
        <f t="shared" si="197"/>
        <v>1018911.6413024139</v>
      </c>
    </row>
    <row r="6285" spans="1:5" x14ac:dyDescent="0.25">
      <c r="A6285">
        <v>6284</v>
      </c>
      <c r="B6285">
        <v>1409181990.6788199</v>
      </c>
      <c r="C6285">
        <v>4096</v>
      </c>
      <c r="D6285">
        <f t="shared" si="196"/>
        <v>59.291879892349243</v>
      </c>
      <c r="E6285">
        <f t="shared" si="197"/>
        <v>1018911.6413024139</v>
      </c>
    </row>
    <row r="6286" spans="1:5" x14ac:dyDescent="0.25">
      <c r="A6286">
        <v>6285</v>
      </c>
      <c r="B6286">
        <v>1409181990.6828499</v>
      </c>
      <c r="C6286">
        <v>4096</v>
      </c>
      <c r="D6286">
        <f t="shared" si="196"/>
        <v>59.295909881591797</v>
      </c>
      <c r="E6286">
        <f t="shared" si="197"/>
        <v>1016379.8842808969</v>
      </c>
    </row>
    <row r="6287" spans="1:5" x14ac:dyDescent="0.25">
      <c r="A6287">
        <v>6286</v>
      </c>
      <c r="B6287">
        <v>1409181990.6868701</v>
      </c>
      <c r="C6287">
        <v>4096</v>
      </c>
      <c r="D6287">
        <f t="shared" si="196"/>
        <v>59.299930095672607</v>
      </c>
      <c r="E6287">
        <f t="shared" si="197"/>
        <v>1018851.2148025145</v>
      </c>
    </row>
    <row r="6288" spans="1:5" x14ac:dyDescent="0.25">
      <c r="A6288">
        <v>6287</v>
      </c>
      <c r="B6288">
        <v>1409181990.6909001</v>
      </c>
      <c r="C6288">
        <v>4096</v>
      </c>
      <c r="D6288">
        <f t="shared" si="196"/>
        <v>59.303960084915161</v>
      </c>
      <c r="E6288">
        <f t="shared" si="197"/>
        <v>1016379.8842808969</v>
      </c>
    </row>
    <row r="6289" spans="1:5" x14ac:dyDescent="0.25">
      <c r="A6289">
        <v>6288</v>
      </c>
      <c r="B6289">
        <v>1409181990.6949201</v>
      </c>
      <c r="C6289">
        <v>4096</v>
      </c>
      <c r="D6289">
        <f t="shared" si="196"/>
        <v>59.307980060577393</v>
      </c>
      <c r="E6289">
        <f t="shared" si="197"/>
        <v>1018911.6413024139</v>
      </c>
    </row>
    <row r="6290" spans="1:5" x14ac:dyDescent="0.25">
      <c r="A6290">
        <v>6289</v>
      </c>
      <c r="B6290">
        <v>1409181990.6989501</v>
      </c>
      <c r="C6290">
        <v>4096</v>
      </c>
      <c r="D6290">
        <f t="shared" si="196"/>
        <v>59.312010049819946</v>
      </c>
      <c r="E6290">
        <f t="shared" si="197"/>
        <v>1016379.8842808969</v>
      </c>
    </row>
    <row r="6291" spans="1:5" x14ac:dyDescent="0.25">
      <c r="A6291">
        <v>6290</v>
      </c>
      <c r="B6291">
        <v>1409181990.70297</v>
      </c>
      <c r="C6291">
        <v>4096</v>
      </c>
      <c r="D6291">
        <f t="shared" si="196"/>
        <v>59.316030025482178</v>
      </c>
      <c r="E6291">
        <f t="shared" si="197"/>
        <v>1018911.6413024139</v>
      </c>
    </row>
    <row r="6292" spans="1:5" x14ac:dyDescent="0.25">
      <c r="A6292">
        <v>6291</v>
      </c>
      <c r="B6292">
        <v>1409181990.70699</v>
      </c>
      <c r="C6292">
        <v>4096</v>
      </c>
      <c r="D6292">
        <f t="shared" si="196"/>
        <v>59.320050001144409</v>
      </c>
      <c r="E6292">
        <f t="shared" si="197"/>
        <v>1018911.6413024139</v>
      </c>
    </row>
    <row r="6293" spans="1:5" x14ac:dyDescent="0.25">
      <c r="A6293">
        <v>6292</v>
      </c>
      <c r="B6293">
        <v>1409181990.71102</v>
      </c>
      <c r="C6293">
        <v>4096</v>
      </c>
      <c r="D6293">
        <f t="shared" si="196"/>
        <v>59.324079990386963</v>
      </c>
      <c r="E6293">
        <f t="shared" si="197"/>
        <v>1016379.8842808969</v>
      </c>
    </row>
    <row r="6294" spans="1:5" x14ac:dyDescent="0.25">
      <c r="A6294">
        <v>6293</v>
      </c>
      <c r="B6294">
        <v>1409181990.71504</v>
      </c>
      <c r="C6294">
        <v>4096</v>
      </c>
      <c r="D6294">
        <f t="shared" si="196"/>
        <v>59.328099966049194</v>
      </c>
      <c r="E6294">
        <f t="shared" si="197"/>
        <v>1018911.6413024139</v>
      </c>
    </row>
    <row r="6295" spans="1:5" x14ac:dyDescent="0.25">
      <c r="A6295">
        <v>6294</v>
      </c>
      <c r="B6295">
        <v>1409181990.7190499</v>
      </c>
      <c r="C6295">
        <v>4096</v>
      </c>
      <c r="D6295">
        <f t="shared" si="196"/>
        <v>59.332109928131104</v>
      </c>
      <c r="E6295">
        <f t="shared" si="197"/>
        <v>1021456.0428087282</v>
      </c>
    </row>
    <row r="6296" spans="1:5" x14ac:dyDescent="0.25">
      <c r="A6296">
        <v>6295</v>
      </c>
      <c r="B6296">
        <v>1409181990.7230799</v>
      </c>
      <c r="C6296">
        <v>4096</v>
      </c>
      <c r="D6296">
        <f t="shared" si="196"/>
        <v>59.336139917373657</v>
      </c>
      <c r="E6296">
        <f t="shared" si="197"/>
        <v>1016379.8842808969</v>
      </c>
    </row>
    <row r="6297" spans="1:5" x14ac:dyDescent="0.25">
      <c r="A6297">
        <v>6296</v>
      </c>
      <c r="B6297">
        <v>1409181990.7271099</v>
      </c>
      <c r="C6297">
        <v>4096</v>
      </c>
      <c r="D6297">
        <f t="shared" si="196"/>
        <v>59.340169906616211</v>
      </c>
      <c r="E6297">
        <f t="shared" si="197"/>
        <v>1016379.8842808969</v>
      </c>
    </row>
    <row r="6298" spans="1:5" x14ac:dyDescent="0.25">
      <c r="A6298">
        <v>6297</v>
      </c>
      <c r="B6298">
        <v>1409181990.7311399</v>
      </c>
      <c r="C6298">
        <v>4096</v>
      </c>
      <c r="D6298">
        <f t="shared" si="196"/>
        <v>59.344199895858765</v>
      </c>
      <c r="E6298">
        <f t="shared" si="197"/>
        <v>1016379.8842808969</v>
      </c>
    </row>
    <row r="6299" spans="1:5" x14ac:dyDescent="0.25">
      <c r="A6299">
        <v>6298</v>
      </c>
      <c r="B6299">
        <v>1409181990.7351601</v>
      </c>
      <c r="C6299">
        <v>4096</v>
      </c>
      <c r="D6299">
        <f t="shared" si="196"/>
        <v>59.348220109939575</v>
      </c>
      <c r="E6299">
        <f t="shared" si="197"/>
        <v>1018851.2148025145</v>
      </c>
    </row>
    <row r="6300" spans="1:5" x14ac:dyDescent="0.25">
      <c r="A6300">
        <v>6299</v>
      </c>
      <c r="B6300">
        <v>1409181990.7391901</v>
      </c>
      <c r="C6300">
        <v>4096</v>
      </c>
      <c r="D6300">
        <f t="shared" si="196"/>
        <v>59.352250099182129</v>
      </c>
      <c r="E6300">
        <f t="shared" si="197"/>
        <v>1016379.8842808969</v>
      </c>
    </row>
    <row r="6301" spans="1:5" x14ac:dyDescent="0.25">
      <c r="A6301">
        <v>6300</v>
      </c>
      <c r="B6301">
        <v>1409181990.7432101</v>
      </c>
      <c r="C6301">
        <v>4096</v>
      </c>
      <c r="D6301">
        <f t="shared" si="196"/>
        <v>59.35627007484436</v>
      </c>
      <c r="E6301">
        <f t="shared" si="197"/>
        <v>1018911.6413024139</v>
      </c>
    </row>
    <row r="6302" spans="1:5" x14ac:dyDescent="0.25">
      <c r="A6302">
        <v>6301</v>
      </c>
      <c r="B6302">
        <v>1409181990.7472401</v>
      </c>
      <c r="C6302">
        <v>4096</v>
      </c>
      <c r="D6302">
        <f t="shared" si="196"/>
        <v>59.360300064086914</v>
      </c>
      <c r="E6302">
        <f t="shared" si="197"/>
        <v>1016379.8842808969</v>
      </c>
    </row>
    <row r="6303" spans="1:5" x14ac:dyDescent="0.25">
      <c r="A6303">
        <v>6302</v>
      </c>
      <c r="B6303">
        <v>1409181990.75126</v>
      </c>
      <c r="C6303">
        <v>4096</v>
      </c>
      <c r="D6303">
        <f t="shared" si="196"/>
        <v>59.364320039749146</v>
      </c>
      <c r="E6303">
        <f t="shared" si="197"/>
        <v>1018911.6413024139</v>
      </c>
    </row>
    <row r="6304" spans="1:5" x14ac:dyDescent="0.25">
      <c r="A6304">
        <v>6303</v>
      </c>
      <c r="B6304">
        <v>1409181990.75529</v>
      </c>
      <c r="C6304">
        <v>4096</v>
      </c>
      <c r="D6304">
        <f t="shared" si="196"/>
        <v>59.368350028991699</v>
      </c>
      <c r="E6304">
        <f t="shared" si="197"/>
        <v>1016379.8842808969</v>
      </c>
    </row>
    <row r="6305" spans="1:5" x14ac:dyDescent="0.25">
      <c r="A6305">
        <v>6304</v>
      </c>
      <c r="B6305">
        <v>1409181990.75931</v>
      </c>
      <c r="C6305">
        <v>4096</v>
      </c>
      <c r="D6305">
        <f t="shared" si="196"/>
        <v>59.372370004653931</v>
      </c>
      <c r="E6305">
        <f t="shared" si="197"/>
        <v>1018911.6413024139</v>
      </c>
    </row>
    <row r="6306" spans="1:5" x14ac:dyDescent="0.25">
      <c r="A6306">
        <v>6305</v>
      </c>
      <c r="B6306">
        <v>1409181990.76333</v>
      </c>
      <c r="C6306">
        <v>4096</v>
      </c>
      <c r="D6306">
        <f t="shared" si="196"/>
        <v>59.376389980316162</v>
      </c>
      <c r="E6306">
        <f t="shared" si="197"/>
        <v>1018911.6413024139</v>
      </c>
    </row>
    <row r="6307" spans="1:5" x14ac:dyDescent="0.25">
      <c r="A6307">
        <v>6306</v>
      </c>
      <c r="B6307">
        <v>1409181990.76736</v>
      </c>
      <c r="C6307">
        <v>4096</v>
      </c>
      <c r="D6307">
        <f t="shared" si="196"/>
        <v>59.380419969558716</v>
      </c>
      <c r="E6307">
        <f t="shared" si="197"/>
        <v>1016379.8842808969</v>
      </c>
    </row>
    <row r="6308" spans="1:5" x14ac:dyDescent="0.25">
      <c r="A6308">
        <v>6307</v>
      </c>
      <c r="B6308">
        <v>1409181990.7713799</v>
      </c>
      <c r="C6308">
        <v>4096</v>
      </c>
      <c r="D6308">
        <f t="shared" si="196"/>
        <v>59.384439945220947</v>
      </c>
      <c r="E6308">
        <f t="shared" si="197"/>
        <v>1018911.6413024139</v>
      </c>
    </row>
    <row r="6309" spans="1:5" x14ac:dyDescent="0.25">
      <c r="A6309">
        <v>6308</v>
      </c>
      <c r="B6309">
        <v>1409181990.7754099</v>
      </c>
      <c r="C6309">
        <v>4096</v>
      </c>
      <c r="D6309">
        <f t="shared" si="196"/>
        <v>59.388469934463501</v>
      </c>
      <c r="E6309">
        <f t="shared" si="197"/>
        <v>1016379.8842808969</v>
      </c>
    </row>
    <row r="6310" spans="1:5" x14ac:dyDescent="0.25">
      <c r="A6310">
        <v>6309</v>
      </c>
      <c r="B6310">
        <v>1409181990.7795401</v>
      </c>
      <c r="C6310">
        <v>4096</v>
      </c>
      <c r="D6310">
        <f t="shared" si="196"/>
        <v>59.392600059509277</v>
      </c>
      <c r="E6310">
        <f t="shared" si="197"/>
        <v>991737.52721814928</v>
      </c>
    </row>
    <row r="6311" spans="1:5" x14ac:dyDescent="0.25">
      <c r="A6311">
        <v>6310</v>
      </c>
      <c r="B6311">
        <v>1409181990.7835701</v>
      </c>
      <c r="C6311">
        <v>4096</v>
      </c>
      <c r="D6311">
        <f t="shared" si="196"/>
        <v>59.396630048751831</v>
      </c>
      <c r="E6311">
        <f t="shared" si="197"/>
        <v>1016379.8842808969</v>
      </c>
    </row>
    <row r="6312" spans="1:5" x14ac:dyDescent="0.25">
      <c r="A6312">
        <v>6311</v>
      </c>
      <c r="B6312">
        <v>1409181990.7876</v>
      </c>
      <c r="C6312">
        <v>4096</v>
      </c>
      <c r="D6312">
        <f t="shared" si="196"/>
        <v>59.400660037994385</v>
      </c>
      <c r="E6312">
        <f t="shared" si="197"/>
        <v>1016379.8842808969</v>
      </c>
    </row>
    <row r="6313" spans="1:5" x14ac:dyDescent="0.25">
      <c r="A6313">
        <v>6312</v>
      </c>
      <c r="B6313">
        <v>1409181990.79163</v>
      </c>
      <c r="C6313">
        <v>4096</v>
      </c>
      <c r="D6313">
        <f t="shared" si="196"/>
        <v>59.404690027236938</v>
      </c>
      <c r="E6313">
        <f t="shared" si="197"/>
        <v>1016379.8842808969</v>
      </c>
    </row>
    <row r="6314" spans="1:5" x14ac:dyDescent="0.25">
      <c r="A6314">
        <v>6313</v>
      </c>
      <c r="B6314">
        <v>1409181990.79566</v>
      </c>
      <c r="C6314">
        <v>4096</v>
      </c>
      <c r="D6314">
        <f t="shared" si="196"/>
        <v>59.408720016479492</v>
      </c>
      <c r="E6314">
        <f t="shared" si="197"/>
        <v>1016379.8842808969</v>
      </c>
    </row>
    <row r="6315" spans="1:5" x14ac:dyDescent="0.25">
      <c r="A6315">
        <v>6314</v>
      </c>
      <c r="B6315">
        <v>1409181990.79967</v>
      </c>
      <c r="C6315">
        <v>4096</v>
      </c>
      <c r="D6315">
        <f t="shared" si="196"/>
        <v>59.412729978561401</v>
      </c>
      <c r="E6315">
        <f t="shared" si="197"/>
        <v>1021456.0428087282</v>
      </c>
    </row>
    <row r="6316" spans="1:5" x14ac:dyDescent="0.25">
      <c r="A6316">
        <v>6315</v>
      </c>
      <c r="B6316">
        <v>1409181990.8037</v>
      </c>
      <c r="C6316">
        <v>4096</v>
      </c>
      <c r="D6316">
        <f t="shared" si="196"/>
        <v>59.416759967803955</v>
      </c>
      <c r="E6316">
        <f t="shared" si="197"/>
        <v>1016379.8842808969</v>
      </c>
    </row>
    <row r="6317" spans="1:5" x14ac:dyDescent="0.25">
      <c r="A6317">
        <v>6316</v>
      </c>
      <c r="B6317">
        <v>1409181990.80773</v>
      </c>
      <c r="C6317">
        <v>4096</v>
      </c>
      <c r="D6317">
        <f t="shared" si="196"/>
        <v>59.420789957046509</v>
      </c>
      <c r="E6317">
        <f t="shared" si="197"/>
        <v>1016379.8842808969</v>
      </c>
    </row>
    <row r="6318" spans="1:5" x14ac:dyDescent="0.25">
      <c r="A6318">
        <v>6317</v>
      </c>
      <c r="B6318">
        <v>1409181990.8117599</v>
      </c>
      <c r="C6318">
        <v>4096</v>
      </c>
      <c r="D6318">
        <f t="shared" si="196"/>
        <v>59.424819946289063</v>
      </c>
      <c r="E6318">
        <f t="shared" si="197"/>
        <v>1016379.8842808969</v>
      </c>
    </row>
    <row r="6319" spans="1:5" x14ac:dyDescent="0.25">
      <c r="A6319">
        <v>6318</v>
      </c>
      <c r="B6319">
        <v>1409181990.8157899</v>
      </c>
      <c r="C6319">
        <v>4096</v>
      </c>
      <c r="D6319">
        <f t="shared" si="196"/>
        <v>59.428849935531616</v>
      </c>
      <c r="E6319">
        <f t="shared" si="197"/>
        <v>1016379.8842808969</v>
      </c>
    </row>
    <row r="6320" spans="1:5" x14ac:dyDescent="0.25">
      <c r="A6320">
        <v>6319</v>
      </c>
      <c r="B6320">
        <v>1409181990.8198199</v>
      </c>
      <c r="C6320">
        <v>4096</v>
      </c>
      <c r="D6320">
        <f t="shared" si="196"/>
        <v>59.43287992477417</v>
      </c>
      <c r="E6320">
        <f t="shared" si="197"/>
        <v>1016379.8842808969</v>
      </c>
    </row>
    <row r="6321" spans="1:5" x14ac:dyDescent="0.25">
      <c r="A6321">
        <v>6320</v>
      </c>
      <c r="B6321">
        <v>1409181990.8238499</v>
      </c>
      <c r="C6321">
        <v>4096</v>
      </c>
      <c r="D6321">
        <f t="shared" si="196"/>
        <v>59.436909914016724</v>
      </c>
      <c r="E6321">
        <f t="shared" si="197"/>
        <v>1016379.8842808969</v>
      </c>
    </row>
    <row r="6322" spans="1:5" x14ac:dyDescent="0.25">
      <c r="A6322">
        <v>6321</v>
      </c>
      <c r="B6322">
        <v>1409181990.8278799</v>
      </c>
      <c r="C6322">
        <v>4096</v>
      </c>
      <c r="D6322">
        <f t="shared" si="196"/>
        <v>59.440939903259277</v>
      </c>
      <c r="E6322">
        <f t="shared" si="197"/>
        <v>1016379.8842808969</v>
      </c>
    </row>
    <row r="6323" spans="1:5" x14ac:dyDescent="0.25">
      <c r="A6323">
        <v>6322</v>
      </c>
      <c r="B6323">
        <v>1409181990.8319099</v>
      </c>
      <c r="C6323">
        <v>4096</v>
      </c>
      <c r="D6323">
        <f t="shared" si="196"/>
        <v>59.444969892501831</v>
      </c>
      <c r="E6323">
        <f t="shared" si="197"/>
        <v>1016379.8842808969</v>
      </c>
    </row>
    <row r="6324" spans="1:5" x14ac:dyDescent="0.25">
      <c r="A6324">
        <v>6323</v>
      </c>
      <c r="B6324">
        <v>1409181990.8359399</v>
      </c>
      <c r="C6324">
        <v>4096</v>
      </c>
      <c r="D6324">
        <f t="shared" si="196"/>
        <v>59.448999881744385</v>
      </c>
      <c r="E6324">
        <f t="shared" si="197"/>
        <v>1016379.8842808969</v>
      </c>
    </row>
    <row r="6325" spans="1:5" x14ac:dyDescent="0.25">
      <c r="A6325">
        <v>6324</v>
      </c>
      <c r="B6325">
        <v>1409181990.8399701</v>
      </c>
      <c r="C6325">
        <v>4096</v>
      </c>
      <c r="D6325">
        <f t="shared" si="196"/>
        <v>59.453030109405518</v>
      </c>
      <c r="E6325">
        <f t="shared" si="197"/>
        <v>1016319.7576904874</v>
      </c>
    </row>
    <row r="6326" spans="1:5" x14ac:dyDescent="0.25">
      <c r="A6326">
        <v>6325</v>
      </c>
      <c r="B6326">
        <v>1409181990.8440001</v>
      </c>
      <c r="C6326">
        <v>4096</v>
      </c>
      <c r="D6326">
        <f t="shared" si="196"/>
        <v>59.457060098648071</v>
      </c>
      <c r="E6326">
        <f t="shared" si="197"/>
        <v>1016379.8842808969</v>
      </c>
    </row>
    <row r="6327" spans="1:5" x14ac:dyDescent="0.25">
      <c r="A6327">
        <v>6326</v>
      </c>
      <c r="B6327">
        <v>1409181990.8480201</v>
      </c>
      <c r="C6327">
        <v>4096</v>
      </c>
      <c r="D6327">
        <f t="shared" si="196"/>
        <v>59.461080074310303</v>
      </c>
      <c r="E6327">
        <f t="shared" si="197"/>
        <v>1018911.6413024139</v>
      </c>
    </row>
    <row r="6328" spans="1:5" x14ac:dyDescent="0.25">
      <c r="A6328">
        <v>6327</v>
      </c>
      <c r="B6328">
        <v>1409181990.8520501</v>
      </c>
      <c r="C6328">
        <v>4096</v>
      </c>
      <c r="D6328">
        <f t="shared" si="196"/>
        <v>59.465110063552856</v>
      </c>
      <c r="E6328">
        <f t="shared" si="197"/>
        <v>1016379.8842808969</v>
      </c>
    </row>
    <row r="6329" spans="1:5" x14ac:dyDescent="0.25">
      <c r="A6329">
        <v>6328</v>
      </c>
      <c r="B6329">
        <v>1409181990.8560901</v>
      </c>
      <c r="C6329">
        <v>4096</v>
      </c>
      <c r="D6329">
        <f t="shared" si="196"/>
        <v>59.469150066375732</v>
      </c>
      <c r="E6329">
        <f t="shared" si="197"/>
        <v>1013860.6777220418</v>
      </c>
    </row>
    <row r="6330" spans="1:5" x14ac:dyDescent="0.25">
      <c r="A6330">
        <v>6329</v>
      </c>
      <c r="B6330">
        <v>1409181990.86011</v>
      </c>
      <c r="C6330">
        <v>4096</v>
      </c>
      <c r="D6330">
        <f t="shared" si="196"/>
        <v>59.473170042037964</v>
      </c>
      <c r="E6330">
        <f t="shared" si="197"/>
        <v>1018911.6413024139</v>
      </c>
    </row>
    <row r="6331" spans="1:5" x14ac:dyDescent="0.25">
      <c r="A6331">
        <v>6330</v>
      </c>
      <c r="B6331">
        <v>1409181990.86414</v>
      </c>
      <c r="C6331">
        <v>4096</v>
      </c>
      <c r="D6331">
        <f t="shared" si="196"/>
        <v>59.477200031280518</v>
      </c>
      <c r="E6331">
        <f t="shared" si="197"/>
        <v>1016379.8842808969</v>
      </c>
    </row>
    <row r="6332" spans="1:5" x14ac:dyDescent="0.25">
      <c r="A6332">
        <v>6331</v>
      </c>
      <c r="B6332">
        <v>1409181990.86817</v>
      </c>
      <c r="C6332">
        <v>4096</v>
      </c>
      <c r="D6332">
        <f t="shared" si="196"/>
        <v>59.481230020523071</v>
      </c>
      <c r="E6332">
        <f t="shared" si="197"/>
        <v>1016379.8842808969</v>
      </c>
    </row>
    <row r="6333" spans="1:5" x14ac:dyDescent="0.25">
      <c r="A6333">
        <v>6332</v>
      </c>
      <c r="B6333">
        <v>1409181990.8722</v>
      </c>
      <c r="C6333">
        <v>4096</v>
      </c>
      <c r="D6333">
        <f t="shared" si="196"/>
        <v>59.485260009765625</v>
      </c>
      <c r="E6333">
        <f t="shared" si="197"/>
        <v>1016379.8842808969</v>
      </c>
    </row>
    <row r="6334" spans="1:5" x14ac:dyDescent="0.25">
      <c r="A6334">
        <v>6333</v>
      </c>
      <c r="B6334">
        <v>1409181990.87622</v>
      </c>
      <c r="C6334">
        <v>4096</v>
      </c>
      <c r="D6334">
        <f t="shared" si="196"/>
        <v>59.489279985427856</v>
      </c>
      <c r="E6334">
        <f t="shared" si="197"/>
        <v>1018911.6413024139</v>
      </c>
    </row>
    <row r="6335" spans="1:5" x14ac:dyDescent="0.25">
      <c r="A6335">
        <v>6334</v>
      </c>
      <c r="B6335">
        <v>1409181990.8802299</v>
      </c>
      <c r="C6335">
        <v>4096</v>
      </c>
      <c r="D6335">
        <f t="shared" si="196"/>
        <v>59.493289947509766</v>
      </c>
      <c r="E6335">
        <f t="shared" si="197"/>
        <v>1021456.0428087282</v>
      </c>
    </row>
    <row r="6336" spans="1:5" x14ac:dyDescent="0.25">
      <c r="A6336">
        <v>6335</v>
      </c>
      <c r="B6336">
        <v>1409181990.88427</v>
      </c>
      <c r="C6336">
        <v>4096</v>
      </c>
      <c r="D6336">
        <f t="shared" si="196"/>
        <v>59.497329950332642</v>
      </c>
      <c r="E6336">
        <f t="shared" si="197"/>
        <v>1013860.6777220418</v>
      </c>
    </row>
    <row r="6337" spans="1:5" x14ac:dyDescent="0.25">
      <c r="A6337">
        <v>6336</v>
      </c>
      <c r="B6337">
        <v>1409181990.8882899</v>
      </c>
      <c r="C6337">
        <v>4096</v>
      </c>
      <c r="D6337">
        <f t="shared" si="196"/>
        <v>59.501349925994873</v>
      </c>
      <c r="E6337">
        <f t="shared" si="197"/>
        <v>1018911.6413024139</v>
      </c>
    </row>
    <row r="6338" spans="1:5" x14ac:dyDescent="0.25">
      <c r="A6338">
        <v>6337</v>
      </c>
      <c r="B6338">
        <v>1409181990.8923299</v>
      </c>
      <c r="C6338">
        <v>4096</v>
      </c>
      <c r="D6338">
        <f t="shared" si="196"/>
        <v>59.505389928817749</v>
      </c>
      <c r="E6338">
        <f t="shared" si="197"/>
        <v>1013860.6777220418</v>
      </c>
    </row>
    <row r="6339" spans="1:5" x14ac:dyDescent="0.25">
      <c r="A6339">
        <v>6338</v>
      </c>
      <c r="B6339">
        <v>1409181990.8963499</v>
      </c>
      <c r="C6339">
        <v>4096</v>
      </c>
      <c r="D6339">
        <f t="shared" si="196"/>
        <v>59.50940990447998</v>
      </c>
      <c r="E6339">
        <f t="shared" si="197"/>
        <v>1018911.6413024139</v>
      </c>
    </row>
    <row r="6340" spans="1:5" x14ac:dyDescent="0.25">
      <c r="A6340">
        <v>6339</v>
      </c>
      <c r="B6340">
        <v>1409181990.9003899</v>
      </c>
      <c r="C6340">
        <v>4096</v>
      </c>
      <c r="D6340">
        <f t="shared" ref="D6340:D6403" si="198">B6340-$B$1</f>
        <v>59.513449907302856</v>
      </c>
      <c r="E6340">
        <f t="shared" ref="E6340:E6403" si="199">$C6341/(D6340-D6339)</f>
        <v>1013860.6777220418</v>
      </c>
    </row>
    <row r="6341" spans="1:5" x14ac:dyDescent="0.25">
      <c r="A6341">
        <v>6340</v>
      </c>
      <c r="B6341">
        <v>1409181990.9044199</v>
      </c>
      <c r="C6341">
        <v>4096</v>
      </c>
      <c r="D6341">
        <f t="shared" si="198"/>
        <v>59.51747989654541</v>
      </c>
      <c r="E6341">
        <f t="shared" si="199"/>
        <v>1016379.8842808969</v>
      </c>
    </row>
    <row r="6342" spans="1:5" x14ac:dyDescent="0.25">
      <c r="A6342">
        <v>6341</v>
      </c>
      <c r="B6342">
        <v>1409181990.9084401</v>
      </c>
      <c r="C6342">
        <v>4096</v>
      </c>
      <c r="D6342">
        <f t="shared" si="198"/>
        <v>59.521500110626221</v>
      </c>
      <c r="E6342">
        <f t="shared" si="199"/>
        <v>1018851.2148025145</v>
      </c>
    </row>
    <row r="6343" spans="1:5" x14ac:dyDescent="0.25">
      <c r="A6343">
        <v>6342</v>
      </c>
      <c r="B6343">
        <v>1409181990.9124701</v>
      </c>
      <c r="C6343">
        <v>4096</v>
      </c>
      <c r="D6343">
        <f t="shared" si="198"/>
        <v>59.525530099868774</v>
      </c>
      <c r="E6343">
        <f t="shared" si="199"/>
        <v>1016379.8842808969</v>
      </c>
    </row>
    <row r="6344" spans="1:5" x14ac:dyDescent="0.25">
      <c r="A6344">
        <v>6343</v>
      </c>
      <c r="B6344">
        <v>1409181990.9165001</v>
      </c>
      <c r="C6344">
        <v>4096</v>
      </c>
      <c r="D6344">
        <f t="shared" si="198"/>
        <v>59.529560089111328</v>
      </c>
      <c r="E6344">
        <f t="shared" si="199"/>
        <v>1016379.8842808969</v>
      </c>
    </row>
    <row r="6345" spans="1:5" x14ac:dyDescent="0.25">
      <c r="A6345">
        <v>6344</v>
      </c>
      <c r="B6345">
        <v>1409181990.9205301</v>
      </c>
      <c r="C6345">
        <v>4096</v>
      </c>
      <c r="D6345">
        <f t="shared" si="198"/>
        <v>59.533590078353882</v>
      </c>
      <c r="E6345">
        <f t="shared" si="199"/>
        <v>1016379.8842808969</v>
      </c>
    </row>
    <row r="6346" spans="1:5" x14ac:dyDescent="0.25">
      <c r="A6346">
        <v>6345</v>
      </c>
      <c r="B6346">
        <v>1409181990.9245501</v>
      </c>
      <c r="C6346">
        <v>4096</v>
      </c>
      <c r="D6346">
        <f t="shared" si="198"/>
        <v>59.537610054016113</v>
      </c>
      <c r="E6346">
        <f t="shared" si="199"/>
        <v>1018911.6413024139</v>
      </c>
    </row>
    <row r="6347" spans="1:5" x14ac:dyDescent="0.25">
      <c r="A6347">
        <v>6346</v>
      </c>
      <c r="B6347">
        <v>1409181990.92858</v>
      </c>
      <c r="C6347">
        <v>4096</v>
      </c>
      <c r="D6347">
        <f t="shared" si="198"/>
        <v>59.541640043258667</v>
      </c>
      <c r="E6347">
        <f t="shared" si="199"/>
        <v>1016379.8842808969</v>
      </c>
    </row>
    <row r="6348" spans="1:5" x14ac:dyDescent="0.25">
      <c r="A6348">
        <v>6347</v>
      </c>
      <c r="B6348">
        <v>1409181990.93261</v>
      </c>
      <c r="C6348">
        <v>4096</v>
      </c>
      <c r="D6348">
        <f t="shared" si="198"/>
        <v>59.545670032501221</v>
      </c>
      <c r="E6348">
        <f t="shared" si="199"/>
        <v>1016379.8842808969</v>
      </c>
    </row>
    <row r="6349" spans="1:5" x14ac:dyDescent="0.25">
      <c r="A6349">
        <v>6348</v>
      </c>
      <c r="B6349">
        <v>1409181990.93664</v>
      </c>
      <c r="C6349">
        <v>4096</v>
      </c>
      <c r="D6349">
        <f t="shared" si="198"/>
        <v>59.549700021743774</v>
      </c>
      <c r="E6349">
        <f t="shared" si="199"/>
        <v>1016379.8842808969</v>
      </c>
    </row>
    <row r="6350" spans="1:5" x14ac:dyDescent="0.25">
      <c r="A6350">
        <v>6349</v>
      </c>
      <c r="B6350">
        <v>1409181990.94066</v>
      </c>
      <c r="C6350">
        <v>4096</v>
      </c>
      <c r="D6350">
        <f t="shared" si="198"/>
        <v>59.553719997406006</v>
      </c>
      <c r="E6350">
        <f t="shared" si="199"/>
        <v>1018911.6413024139</v>
      </c>
    </row>
    <row r="6351" spans="1:5" x14ac:dyDescent="0.25">
      <c r="A6351">
        <v>6350</v>
      </c>
      <c r="B6351">
        <v>1409181990.94469</v>
      </c>
      <c r="C6351">
        <v>4096</v>
      </c>
      <c r="D6351">
        <f t="shared" si="198"/>
        <v>59.55774998664856</v>
      </c>
      <c r="E6351">
        <f t="shared" si="199"/>
        <v>1016379.8842808969</v>
      </c>
    </row>
    <row r="6352" spans="1:5" x14ac:dyDescent="0.25">
      <c r="A6352">
        <v>6351</v>
      </c>
      <c r="B6352">
        <v>1409181990.94871</v>
      </c>
      <c r="C6352">
        <v>4096</v>
      </c>
      <c r="D6352">
        <f t="shared" si="198"/>
        <v>59.561769962310791</v>
      </c>
      <c r="E6352">
        <f t="shared" si="199"/>
        <v>1018911.6413024139</v>
      </c>
    </row>
    <row r="6353" spans="1:5" x14ac:dyDescent="0.25">
      <c r="A6353">
        <v>6352</v>
      </c>
      <c r="B6353">
        <v>1409181990.95274</v>
      </c>
      <c r="C6353">
        <v>4096</v>
      </c>
      <c r="D6353">
        <f t="shared" si="198"/>
        <v>59.565799951553345</v>
      </c>
      <c r="E6353">
        <f t="shared" si="199"/>
        <v>1016379.8842808969</v>
      </c>
    </row>
    <row r="6354" spans="1:5" x14ac:dyDescent="0.25">
      <c r="A6354">
        <v>6353</v>
      </c>
      <c r="B6354">
        <v>1409181990.9567599</v>
      </c>
      <c r="C6354">
        <v>4096</v>
      </c>
      <c r="D6354">
        <f t="shared" si="198"/>
        <v>59.569819927215576</v>
      </c>
      <c r="E6354">
        <f t="shared" si="199"/>
        <v>1018911.6413024139</v>
      </c>
    </row>
    <row r="6355" spans="1:5" x14ac:dyDescent="0.25">
      <c r="A6355">
        <v>6354</v>
      </c>
      <c r="B6355">
        <v>1409181990.9608099</v>
      </c>
      <c r="C6355">
        <v>4096</v>
      </c>
      <c r="D6355">
        <f t="shared" si="198"/>
        <v>59.573869943618774</v>
      </c>
      <c r="E6355">
        <f t="shared" si="199"/>
        <v>1011353.9285335845</v>
      </c>
    </row>
    <row r="6356" spans="1:5" x14ac:dyDescent="0.25">
      <c r="A6356">
        <v>6355</v>
      </c>
      <c r="B6356">
        <v>1409181990.9648399</v>
      </c>
      <c r="C6356">
        <v>4096</v>
      </c>
      <c r="D6356">
        <f t="shared" si="198"/>
        <v>59.577899932861328</v>
      </c>
      <c r="E6356">
        <f t="shared" si="199"/>
        <v>1016379.8842808969</v>
      </c>
    </row>
    <row r="6357" spans="1:5" x14ac:dyDescent="0.25">
      <c r="A6357">
        <v>6356</v>
      </c>
      <c r="B6357">
        <v>1409181990.9688699</v>
      </c>
      <c r="C6357">
        <v>4096</v>
      </c>
      <c r="D6357">
        <f t="shared" si="198"/>
        <v>59.581929922103882</v>
      </c>
      <c r="E6357">
        <f t="shared" si="199"/>
        <v>1016379.8842808969</v>
      </c>
    </row>
    <row r="6358" spans="1:5" x14ac:dyDescent="0.25">
      <c r="A6358">
        <v>6357</v>
      </c>
      <c r="B6358">
        <v>1409181990.9728999</v>
      </c>
      <c r="C6358">
        <v>4096</v>
      </c>
      <c r="D6358">
        <f t="shared" si="198"/>
        <v>59.585959911346436</v>
      </c>
      <c r="E6358">
        <f t="shared" si="199"/>
        <v>1016379.8842808969</v>
      </c>
    </row>
    <row r="6359" spans="1:5" x14ac:dyDescent="0.25">
      <c r="A6359">
        <v>6358</v>
      </c>
      <c r="B6359">
        <v>1409181990.9769299</v>
      </c>
      <c r="C6359">
        <v>4096</v>
      </c>
      <c r="D6359">
        <f t="shared" si="198"/>
        <v>59.589989900588989</v>
      </c>
      <c r="E6359">
        <f t="shared" si="199"/>
        <v>1016379.8842808969</v>
      </c>
    </row>
    <row r="6360" spans="1:5" x14ac:dyDescent="0.25">
      <c r="A6360">
        <v>6359</v>
      </c>
      <c r="B6360">
        <v>1409181990.9809599</v>
      </c>
      <c r="C6360">
        <v>4096</v>
      </c>
      <c r="D6360">
        <f t="shared" si="198"/>
        <v>59.594019889831543</v>
      </c>
      <c r="E6360">
        <f t="shared" si="199"/>
        <v>1016379.8842808969</v>
      </c>
    </row>
    <row r="6361" spans="1:5" x14ac:dyDescent="0.25">
      <c r="A6361">
        <v>6360</v>
      </c>
      <c r="B6361">
        <v>1409181990.9849899</v>
      </c>
      <c r="C6361">
        <v>4096</v>
      </c>
      <c r="D6361">
        <f t="shared" si="198"/>
        <v>59.598049879074097</v>
      </c>
      <c r="E6361">
        <f t="shared" si="199"/>
        <v>1016379.8842808969</v>
      </c>
    </row>
    <row r="6362" spans="1:5" x14ac:dyDescent="0.25">
      <c r="A6362">
        <v>6361</v>
      </c>
      <c r="B6362">
        <v>1409181990.9890101</v>
      </c>
      <c r="C6362">
        <v>4096</v>
      </c>
      <c r="D6362">
        <f t="shared" si="198"/>
        <v>59.602070093154907</v>
      </c>
      <c r="E6362">
        <f t="shared" si="199"/>
        <v>1018851.2148025145</v>
      </c>
    </row>
    <row r="6363" spans="1:5" x14ac:dyDescent="0.25">
      <c r="A6363">
        <v>6362</v>
      </c>
      <c r="B6363">
        <v>1409181990.9930301</v>
      </c>
      <c r="C6363">
        <v>4096</v>
      </c>
      <c r="D6363">
        <f t="shared" si="198"/>
        <v>59.606090068817139</v>
      </c>
      <c r="E6363">
        <f t="shared" si="199"/>
        <v>1018911.6413024139</v>
      </c>
    </row>
    <row r="6364" spans="1:5" x14ac:dyDescent="0.25">
      <c r="A6364">
        <v>6363</v>
      </c>
      <c r="B6364">
        <v>1409181990.9970701</v>
      </c>
      <c r="C6364">
        <v>4096</v>
      </c>
      <c r="D6364">
        <f t="shared" si="198"/>
        <v>59.610130071640015</v>
      </c>
      <c r="E6364">
        <f t="shared" si="199"/>
        <v>1013860.6777220418</v>
      </c>
    </row>
    <row r="6365" spans="1:5" x14ac:dyDescent="0.25">
      <c r="A6365">
        <v>6364</v>
      </c>
      <c r="B6365">
        <v>1409181991.00177</v>
      </c>
      <c r="C6365">
        <v>4096</v>
      </c>
      <c r="D6365">
        <f t="shared" si="198"/>
        <v>59.614830017089844</v>
      </c>
      <c r="E6365">
        <f t="shared" si="199"/>
        <v>871499.47669050877</v>
      </c>
    </row>
    <row r="6366" spans="1:5" x14ac:dyDescent="0.25">
      <c r="A6366">
        <v>6365</v>
      </c>
      <c r="B6366">
        <v>1409181991.00565</v>
      </c>
      <c r="C6366">
        <v>4096</v>
      </c>
      <c r="D6366">
        <f t="shared" si="198"/>
        <v>59.618710041046143</v>
      </c>
      <c r="E6366">
        <f t="shared" si="199"/>
        <v>1055663.5851050755</v>
      </c>
    </row>
    <row r="6367" spans="1:5" x14ac:dyDescent="0.25">
      <c r="A6367">
        <v>6366</v>
      </c>
      <c r="B6367">
        <v>1409181991.0095301</v>
      </c>
      <c r="C6367">
        <v>4096</v>
      </c>
      <c r="D6367">
        <f t="shared" si="198"/>
        <v>59.622590065002441</v>
      </c>
      <c r="E6367">
        <f t="shared" si="199"/>
        <v>1055663.5851050755</v>
      </c>
    </row>
    <row r="6368" spans="1:5" x14ac:dyDescent="0.25">
      <c r="A6368">
        <v>6367</v>
      </c>
      <c r="B6368">
        <v>1409181991.0134001</v>
      </c>
      <c r="C6368">
        <v>4096</v>
      </c>
      <c r="D6368">
        <f t="shared" si="198"/>
        <v>59.626460075378418</v>
      </c>
      <c r="E6368">
        <f t="shared" si="199"/>
        <v>1058395.0951207492</v>
      </c>
    </row>
    <row r="6369" spans="1:5" x14ac:dyDescent="0.25">
      <c r="A6369">
        <v>6368</v>
      </c>
      <c r="B6369">
        <v>1409181991.0172701</v>
      </c>
      <c r="C6369">
        <v>4096</v>
      </c>
      <c r="D6369">
        <f t="shared" si="198"/>
        <v>59.630330085754395</v>
      </c>
      <c r="E6369">
        <f t="shared" si="199"/>
        <v>1058395.0951207492</v>
      </c>
    </row>
    <row r="6370" spans="1:5" x14ac:dyDescent="0.25">
      <c r="A6370">
        <v>6369</v>
      </c>
      <c r="B6370">
        <v>1409181991.0211301</v>
      </c>
      <c r="C6370">
        <v>4096</v>
      </c>
      <c r="D6370">
        <f t="shared" si="198"/>
        <v>59.634190082550049</v>
      </c>
      <c r="E6370">
        <f t="shared" si="199"/>
        <v>1061140.7772699196</v>
      </c>
    </row>
    <row r="6371" spans="1:5" x14ac:dyDescent="0.25">
      <c r="A6371">
        <v>6370</v>
      </c>
      <c r="B6371">
        <v>1409181991.0250001</v>
      </c>
      <c r="C6371">
        <v>4096</v>
      </c>
      <c r="D6371">
        <f t="shared" si="198"/>
        <v>59.638060092926025</v>
      </c>
      <c r="E6371">
        <f t="shared" si="199"/>
        <v>1058395.0951207492</v>
      </c>
    </row>
    <row r="6372" spans="1:5" x14ac:dyDescent="0.25">
      <c r="A6372">
        <v>6371</v>
      </c>
      <c r="B6372">
        <v>1409181991.0288601</v>
      </c>
      <c r="C6372">
        <v>4096</v>
      </c>
      <c r="D6372">
        <f t="shared" si="198"/>
        <v>59.64192008972168</v>
      </c>
      <c r="E6372">
        <f t="shared" si="199"/>
        <v>1061140.7772699196</v>
      </c>
    </row>
    <row r="6373" spans="1:5" x14ac:dyDescent="0.25">
      <c r="A6373">
        <v>6372</v>
      </c>
      <c r="B6373">
        <v>1409181991.0327201</v>
      </c>
      <c r="C6373">
        <v>4096</v>
      </c>
      <c r="D6373">
        <f t="shared" si="198"/>
        <v>59.645780086517334</v>
      </c>
      <c r="E6373">
        <f t="shared" si="199"/>
        <v>1061140.7772699196</v>
      </c>
    </row>
    <row r="6374" spans="1:5" x14ac:dyDescent="0.25">
      <c r="A6374">
        <v>6373</v>
      </c>
      <c r="B6374">
        <v>1409181991.0365701</v>
      </c>
      <c r="C6374">
        <v>4096</v>
      </c>
      <c r="D6374">
        <f t="shared" si="198"/>
        <v>59.649630069732666</v>
      </c>
      <c r="E6374">
        <f t="shared" si="199"/>
        <v>1063900.7421352488</v>
      </c>
    </row>
    <row r="6375" spans="1:5" x14ac:dyDescent="0.25">
      <c r="A6375">
        <v>6374</v>
      </c>
      <c r="B6375">
        <v>1409181991.0404301</v>
      </c>
      <c r="C6375">
        <v>4096</v>
      </c>
      <c r="D6375">
        <f t="shared" si="198"/>
        <v>59.65349006652832</v>
      </c>
      <c r="E6375">
        <f t="shared" si="199"/>
        <v>1061140.7772699196</v>
      </c>
    </row>
    <row r="6376" spans="1:5" x14ac:dyDescent="0.25">
      <c r="A6376">
        <v>6375</v>
      </c>
      <c r="B6376">
        <v>1409181991.0443001</v>
      </c>
      <c r="C6376">
        <v>4096</v>
      </c>
      <c r="D6376">
        <f t="shared" si="198"/>
        <v>59.657360076904297</v>
      </c>
      <c r="E6376">
        <f t="shared" si="199"/>
        <v>1058395.0951207492</v>
      </c>
    </row>
    <row r="6377" spans="1:5" x14ac:dyDescent="0.25">
      <c r="A6377">
        <v>6376</v>
      </c>
      <c r="B6377">
        <v>1409181991.0481601</v>
      </c>
      <c r="C6377">
        <v>4096</v>
      </c>
      <c r="D6377">
        <f t="shared" si="198"/>
        <v>59.661220073699951</v>
      </c>
      <c r="E6377">
        <f t="shared" si="199"/>
        <v>1061140.7772699196</v>
      </c>
    </row>
    <row r="6378" spans="1:5" x14ac:dyDescent="0.25">
      <c r="A6378">
        <v>6377</v>
      </c>
      <c r="B6378">
        <v>1409181991.0520201</v>
      </c>
      <c r="C6378">
        <v>4096</v>
      </c>
      <c r="D6378">
        <f t="shared" si="198"/>
        <v>59.665080070495605</v>
      </c>
      <c r="E6378">
        <f t="shared" si="199"/>
        <v>1061140.7772699196</v>
      </c>
    </row>
    <row r="6379" spans="1:5" x14ac:dyDescent="0.25">
      <c r="A6379">
        <v>6378</v>
      </c>
      <c r="B6379">
        <v>1409181991.0558901</v>
      </c>
      <c r="C6379">
        <v>4096</v>
      </c>
      <c r="D6379">
        <f t="shared" si="198"/>
        <v>59.668950080871582</v>
      </c>
      <c r="E6379">
        <f t="shared" si="199"/>
        <v>1058395.0951207492</v>
      </c>
    </row>
    <row r="6380" spans="1:5" x14ac:dyDescent="0.25">
      <c r="A6380">
        <v>6379</v>
      </c>
      <c r="B6380">
        <v>1409181991.0597501</v>
      </c>
      <c r="C6380">
        <v>4096</v>
      </c>
      <c r="D6380">
        <f t="shared" si="198"/>
        <v>59.672810077667236</v>
      </c>
      <c r="E6380">
        <f t="shared" si="199"/>
        <v>1061140.7772699196</v>
      </c>
    </row>
    <row r="6381" spans="1:5" x14ac:dyDescent="0.25">
      <c r="A6381">
        <v>6380</v>
      </c>
      <c r="B6381">
        <v>1409181991.0636201</v>
      </c>
      <c r="C6381">
        <v>4096</v>
      </c>
      <c r="D6381">
        <f t="shared" si="198"/>
        <v>59.676680088043213</v>
      </c>
      <c r="E6381">
        <f t="shared" si="199"/>
        <v>1058395.0951207492</v>
      </c>
    </row>
    <row r="6382" spans="1:5" x14ac:dyDescent="0.25">
      <c r="A6382">
        <v>6381</v>
      </c>
      <c r="B6382">
        <v>1409181991.0674701</v>
      </c>
      <c r="C6382">
        <v>4096</v>
      </c>
      <c r="D6382">
        <f t="shared" si="198"/>
        <v>59.680530071258545</v>
      </c>
      <c r="E6382">
        <f t="shared" si="199"/>
        <v>1063900.7421352488</v>
      </c>
    </row>
    <row r="6383" spans="1:5" x14ac:dyDescent="0.25">
      <c r="A6383">
        <v>6382</v>
      </c>
      <c r="B6383">
        <v>1409181991.0713301</v>
      </c>
      <c r="C6383">
        <v>4096</v>
      </c>
      <c r="D6383">
        <f t="shared" si="198"/>
        <v>59.684390068054199</v>
      </c>
      <c r="E6383">
        <f t="shared" si="199"/>
        <v>1061140.7772699196</v>
      </c>
    </row>
    <row r="6384" spans="1:5" x14ac:dyDescent="0.25">
      <c r="A6384">
        <v>6383</v>
      </c>
      <c r="B6384">
        <v>1409181991.0751901</v>
      </c>
      <c r="C6384">
        <v>4096</v>
      </c>
      <c r="D6384">
        <f t="shared" si="198"/>
        <v>59.688250064849854</v>
      </c>
      <c r="E6384">
        <f t="shared" si="199"/>
        <v>1061140.7772699196</v>
      </c>
    </row>
    <row r="6385" spans="1:5" x14ac:dyDescent="0.25">
      <c r="A6385">
        <v>6384</v>
      </c>
      <c r="B6385">
        <v>1409181991.0790501</v>
      </c>
      <c r="C6385">
        <v>4096</v>
      </c>
      <c r="D6385">
        <f t="shared" si="198"/>
        <v>59.692110061645508</v>
      </c>
      <c r="E6385">
        <f t="shared" si="199"/>
        <v>1061140.7772699196</v>
      </c>
    </row>
    <row r="6386" spans="1:5" x14ac:dyDescent="0.25">
      <c r="A6386">
        <v>6385</v>
      </c>
      <c r="B6386">
        <v>1409181991.0829</v>
      </c>
      <c r="C6386">
        <v>4096</v>
      </c>
      <c r="D6386">
        <f t="shared" si="198"/>
        <v>59.69596004486084</v>
      </c>
      <c r="E6386">
        <f t="shared" si="199"/>
        <v>1063900.7421352488</v>
      </c>
    </row>
    <row r="6387" spans="1:5" x14ac:dyDescent="0.25">
      <c r="A6387">
        <v>6386</v>
      </c>
      <c r="B6387">
        <v>1409181991.08676</v>
      </c>
      <c r="C6387">
        <v>4096</v>
      </c>
      <c r="D6387">
        <f t="shared" si="198"/>
        <v>59.699820041656494</v>
      </c>
      <c r="E6387">
        <f t="shared" si="199"/>
        <v>1061140.7772699196</v>
      </c>
    </row>
    <row r="6388" spans="1:5" x14ac:dyDescent="0.25">
      <c r="A6388">
        <v>6387</v>
      </c>
      <c r="B6388">
        <v>1409181991.0906301</v>
      </c>
      <c r="C6388">
        <v>4096</v>
      </c>
      <c r="D6388">
        <f t="shared" si="198"/>
        <v>59.703690052032471</v>
      </c>
      <c r="E6388">
        <f t="shared" si="199"/>
        <v>1058395.0951207492</v>
      </c>
    </row>
    <row r="6389" spans="1:5" x14ac:dyDescent="0.25">
      <c r="A6389">
        <v>6388</v>
      </c>
      <c r="B6389">
        <v>1409181991.0944901</v>
      </c>
      <c r="C6389">
        <v>4096</v>
      </c>
      <c r="D6389">
        <f t="shared" si="198"/>
        <v>59.707550048828125</v>
      </c>
      <c r="E6389">
        <f t="shared" si="199"/>
        <v>1061140.7772699196</v>
      </c>
    </row>
    <row r="6390" spans="1:5" x14ac:dyDescent="0.25">
      <c r="A6390">
        <v>6389</v>
      </c>
      <c r="B6390">
        <v>1409181991.09835</v>
      </c>
      <c r="C6390">
        <v>4096</v>
      </c>
      <c r="D6390">
        <f t="shared" si="198"/>
        <v>59.711410045623779</v>
      </c>
      <c r="E6390">
        <f t="shared" si="199"/>
        <v>1061140.7772699196</v>
      </c>
    </row>
    <row r="6391" spans="1:5" x14ac:dyDescent="0.25">
      <c r="A6391">
        <v>6390</v>
      </c>
      <c r="B6391">
        <v>1409181991.1022201</v>
      </c>
      <c r="C6391">
        <v>4096</v>
      </c>
      <c r="D6391">
        <f t="shared" si="198"/>
        <v>59.715280055999756</v>
      </c>
      <c r="E6391">
        <f t="shared" si="199"/>
        <v>1058395.0951207492</v>
      </c>
    </row>
    <row r="6392" spans="1:5" x14ac:dyDescent="0.25">
      <c r="A6392">
        <v>6391</v>
      </c>
      <c r="B6392">
        <v>1409181991.1060801</v>
      </c>
      <c r="C6392">
        <v>4096</v>
      </c>
      <c r="D6392">
        <f t="shared" si="198"/>
        <v>59.71914005279541</v>
      </c>
      <c r="E6392">
        <f t="shared" si="199"/>
        <v>1061140.7772699196</v>
      </c>
    </row>
    <row r="6393" spans="1:5" x14ac:dyDescent="0.25">
      <c r="A6393">
        <v>6392</v>
      </c>
      <c r="B6393">
        <v>1409181991.1099401</v>
      </c>
      <c r="C6393">
        <v>4096</v>
      </c>
      <c r="D6393">
        <f t="shared" si="198"/>
        <v>59.723000049591064</v>
      </c>
      <c r="E6393">
        <f t="shared" si="199"/>
        <v>1061140.7772699196</v>
      </c>
    </row>
    <row r="6394" spans="1:5" x14ac:dyDescent="0.25">
      <c r="A6394">
        <v>6393</v>
      </c>
      <c r="B6394">
        <v>1409181991.1138101</v>
      </c>
      <c r="C6394">
        <v>4096</v>
      </c>
      <c r="D6394">
        <f t="shared" si="198"/>
        <v>59.726870059967041</v>
      </c>
      <c r="E6394">
        <f t="shared" si="199"/>
        <v>1058395.0951207492</v>
      </c>
    </row>
    <row r="6395" spans="1:5" x14ac:dyDescent="0.25">
      <c r="A6395">
        <v>6394</v>
      </c>
      <c r="B6395">
        <v>1409181991.1176701</v>
      </c>
      <c r="C6395">
        <v>4096</v>
      </c>
      <c r="D6395">
        <f t="shared" si="198"/>
        <v>59.730730056762695</v>
      </c>
      <c r="E6395">
        <f t="shared" si="199"/>
        <v>1061140.7772699196</v>
      </c>
    </row>
    <row r="6396" spans="1:5" x14ac:dyDescent="0.25">
      <c r="A6396">
        <v>6395</v>
      </c>
      <c r="B6396">
        <v>1409181991.1215301</v>
      </c>
      <c r="C6396">
        <v>4096</v>
      </c>
      <c r="D6396">
        <f t="shared" si="198"/>
        <v>59.73459005355835</v>
      </c>
      <c r="E6396">
        <f t="shared" si="199"/>
        <v>1061140.7772699196</v>
      </c>
    </row>
    <row r="6397" spans="1:5" x14ac:dyDescent="0.25">
      <c r="A6397">
        <v>6396</v>
      </c>
      <c r="B6397">
        <v>1409181991.1253901</v>
      </c>
      <c r="C6397">
        <v>4096</v>
      </c>
      <c r="D6397">
        <f t="shared" si="198"/>
        <v>59.738450050354004</v>
      </c>
      <c r="E6397">
        <f t="shared" si="199"/>
        <v>1061140.7772699196</v>
      </c>
    </row>
    <row r="6398" spans="1:5" x14ac:dyDescent="0.25">
      <c r="A6398">
        <v>6397</v>
      </c>
      <c r="B6398">
        <v>1409181991.12925</v>
      </c>
      <c r="C6398">
        <v>4096</v>
      </c>
      <c r="D6398">
        <f t="shared" si="198"/>
        <v>59.742310047149658</v>
      </c>
      <c r="E6398">
        <f t="shared" si="199"/>
        <v>1061140.7772699196</v>
      </c>
    </row>
    <row r="6399" spans="1:5" x14ac:dyDescent="0.25">
      <c r="A6399">
        <v>6398</v>
      </c>
      <c r="B6399">
        <v>1409181991.1331201</v>
      </c>
      <c r="C6399">
        <v>4096</v>
      </c>
      <c r="D6399">
        <f t="shared" si="198"/>
        <v>59.746180057525635</v>
      </c>
      <c r="E6399">
        <f t="shared" si="199"/>
        <v>1058395.0951207492</v>
      </c>
    </row>
    <row r="6400" spans="1:5" x14ac:dyDescent="0.25">
      <c r="A6400">
        <v>6399</v>
      </c>
      <c r="B6400">
        <v>1409181991.13697</v>
      </c>
      <c r="C6400">
        <v>4096</v>
      </c>
      <c r="D6400">
        <f t="shared" si="198"/>
        <v>59.750030040740967</v>
      </c>
      <c r="E6400">
        <f t="shared" si="199"/>
        <v>1063900.7421352488</v>
      </c>
    </row>
    <row r="6401" spans="1:5" x14ac:dyDescent="0.25">
      <c r="A6401">
        <v>6400</v>
      </c>
      <c r="B6401">
        <v>1409181991.1408401</v>
      </c>
      <c r="C6401">
        <v>4096</v>
      </c>
      <c r="D6401">
        <f t="shared" si="198"/>
        <v>59.753900051116943</v>
      </c>
      <c r="E6401">
        <f t="shared" si="199"/>
        <v>1058395.0951207492</v>
      </c>
    </row>
    <row r="6402" spans="1:5" x14ac:dyDescent="0.25">
      <c r="A6402">
        <v>6401</v>
      </c>
      <c r="B6402">
        <v>1409181991.14469</v>
      </c>
      <c r="C6402">
        <v>4096</v>
      </c>
      <c r="D6402">
        <f t="shared" si="198"/>
        <v>59.757750034332275</v>
      </c>
      <c r="E6402">
        <f t="shared" si="199"/>
        <v>1063900.7421352488</v>
      </c>
    </row>
    <row r="6403" spans="1:5" x14ac:dyDescent="0.25">
      <c r="A6403">
        <v>6402</v>
      </c>
      <c r="B6403">
        <v>1409181991.14856</v>
      </c>
      <c r="C6403">
        <v>4096</v>
      </c>
      <c r="D6403">
        <f t="shared" si="198"/>
        <v>59.761620044708252</v>
      </c>
      <c r="E6403">
        <f t="shared" si="199"/>
        <v>1058395.0951207492</v>
      </c>
    </row>
    <row r="6404" spans="1:5" x14ac:dyDescent="0.25">
      <c r="A6404">
        <v>6403</v>
      </c>
      <c r="B6404">
        <v>1409181991.15242</v>
      </c>
      <c r="C6404">
        <v>4096</v>
      </c>
      <c r="D6404">
        <f t="shared" ref="D6404:D6465" si="200">B6404-$B$1</f>
        <v>59.765480041503906</v>
      </c>
      <c r="E6404">
        <f t="shared" ref="E6404:E6465" si="201">$C6405/(D6404-D6403)</f>
        <v>1061140.7772699196</v>
      </c>
    </row>
    <row r="6405" spans="1:5" x14ac:dyDescent="0.25">
      <c r="A6405">
        <v>6404</v>
      </c>
      <c r="B6405">
        <v>1409181991.15627</v>
      </c>
      <c r="C6405">
        <v>4096</v>
      </c>
      <c r="D6405">
        <f t="shared" si="200"/>
        <v>59.769330024719238</v>
      </c>
      <c r="E6405">
        <f t="shared" si="201"/>
        <v>1063900.7421352488</v>
      </c>
    </row>
    <row r="6406" spans="1:5" x14ac:dyDescent="0.25">
      <c r="A6406">
        <v>6405</v>
      </c>
      <c r="B6406">
        <v>1409181991.16013</v>
      </c>
      <c r="C6406">
        <v>4096</v>
      </c>
      <c r="D6406">
        <f t="shared" si="200"/>
        <v>59.773190021514893</v>
      </c>
      <c r="E6406">
        <f t="shared" si="201"/>
        <v>1061140.7772699196</v>
      </c>
    </row>
    <row r="6407" spans="1:5" x14ac:dyDescent="0.25">
      <c r="A6407">
        <v>6406</v>
      </c>
      <c r="B6407">
        <v>1409181991.164</v>
      </c>
      <c r="C6407">
        <v>4096</v>
      </c>
      <c r="D6407">
        <f t="shared" si="200"/>
        <v>59.777060031890869</v>
      </c>
      <c r="E6407">
        <f t="shared" si="201"/>
        <v>1058395.0951207492</v>
      </c>
    </row>
    <row r="6408" spans="1:5" x14ac:dyDescent="0.25">
      <c r="A6408">
        <v>6407</v>
      </c>
      <c r="B6408">
        <v>1409181991.1679001</v>
      </c>
      <c r="C6408">
        <v>4096</v>
      </c>
      <c r="D6408">
        <f t="shared" si="200"/>
        <v>59.780960083007813</v>
      </c>
      <c r="E6408">
        <f t="shared" si="201"/>
        <v>1050242.6448221053</v>
      </c>
    </row>
    <row r="6409" spans="1:5" x14ac:dyDescent="0.25">
      <c r="A6409">
        <v>6408</v>
      </c>
      <c r="B6409">
        <v>1409181991.1717601</v>
      </c>
      <c r="C6409">
        <v>4096</v>
      </c>
      <c r="D6409">
        <f t="shared" si="200"/>
        <v>59.784820079803467</v>
      </c>
      <c r="E6409">
        <f t="shared" si="201"/>
        <v>1061140.7772699196</v>
      </c>
    </row>
    <row r="6410" spans="1:5" x14ac:dyDescent="0.25">
      <c r="A6410">
        <v>6409</v>
      </c>
      <c r="B6410">
        <v>1409181991.1756301</v>
      </c>
      <c r="C6410">
        <v>4096</v>
      </c>
      <c r="D6410">
        <f t="shared" si="200"/>
        <v>59.788690090179443</v>
      </c>
      <c r="E6410">
        <f t="shared" si="201"/>
        <v>1058395.0951207492</v>
      </c>
    </row>
    <row r="6411" spans="1:5" x14ac:dyDescent="0.25">
      <c r="A6411">
        <v>6410</v>
      </c>
      <c r="B6411">
        <v>1409181991.1794801</v>
      </c>
      <c r="C6411">
        <v>4096</v>
      </c>
      <c r="D6411">
        <f t="shared" si="200"/>
        <v>59.792540073394775</v>
      </c>
      <c r="E6411">
        <f t="shared" si="201"/>
        <v>1063900.7421352488</v>
      </c>
    </row>
    <row r="6412" spans="1:5" x14ac:dyDescent="0.25">
      <c r="A6412">
        <v>6411</v>
      </c>
      <c r="B6412">
        <v>1409181991.1833401</v>
      </c>
      <c r="C6412">
        <v>4096</v>
      </c>
      <c r="D6412">
        <f t="shared" si="200"/>
        <v>59.79640007019043</v>
      </c>
      <c r="E6412">
        <f t="shared" si="201"/>
        <v>1061140.7772699196</v>
      </c>
    </row>
    <row r="6413" spans="1:5" x14ac:dyDescent="0.25">
      <c r="A6413">
        <v>6412</v>
      </c>
      <c r="B6413">
        <v>1409181991.1872001</v>
      </c>
      <c r="C6413">
        <v>4096</v>
      </c>
      <c r="D6413">
        <f t="shared" si="200"/>
        <v>59.800260066986084</v>
      </c>
      <c r="E6413">
        <f t="shared" si="201"/>
        <v>1061140.7772699196</v>
      </c>
    </row>
    <row r="6414" spans="1:5" x14ac:dyDescent="0.25">
      <c r="A6414">
        <v>6413</v>
      </c>
      <c r="B6414">
        <v>1409181991.1910501</v>
      </c>
      <c r="C6414">
        <v>4096</v>
      </c>
      <c r="D6414">
        <f t="shared" si="200"/>
        <v>59.804110050201416</v>
      </c>
      <c r="E6414">
        <f t="shared" si="201"/>
        <v>1063900.7421352488</v>
      </c>
    </row>
    <row r="6415" spans="1:5" x14ac:dyDescent="0.25">
      <c r="A6415">
        <v>6414</v>
      </c>
      <c r="B6415">
        <v>1409181991.19491</v>
      </c>
      <c r="C6415">
        <v>4096</v>
      </c>
      <c r="D6415">
        <f t="shared" si="200"/>
        <v>59.80797004699707</v>
      </c>
      <c r="E6415">
        <f t="shared" si="201"/>
        <v>1061140.7772699196</v>
      </c>
    </row>
    <row r="6416" spans="1:5" x14ac:dyDescent="0.25">
      <c r="A6416">
        <v>6415</v>
      </c>
      <c r="B6416">
        <v>1409181991.19876</v>
      </c>
      <c r="C6416">
        <v>4096</v>
      </c>
      <c r="D6416">
        <f t="shared" si="200"/>
        <v>59.811820030212402</v>
      </c>
      <c r="E6416">
        <f t="shared" si="201"/>
        <v>1063900.7421352488</v>
      </c>
    </row>
    <row r="6417" spans="1:5" x14ac:dyDescent="0.25">
      <c r="A6417">
        <v>6416</v>
      </c>
      <c r="B6417">
        <v>1409181991.20262</v>
      </c>
      <c r="C6417">
        <v>4096</v>
      </c>
      <c r="D6417">
        <f t="shared" si="200"/>
        <v>59.815680027008057</v>
      </c>
      <c r="E6417">
        <f t="shared" si="201"/>
        <v>1061140.7772699196</v>
      </c>
    </row>
    <row r="6418" spans="1:5" x14ac:dyDescent="0.25">
      <c r="A6418">
        <v>6417</v>
      </c>
      <c r="B6418">
        <v>1409181991.20647</v>
      </c>
      <c r="C6418">
        <v>4096</v>
      </c>
      <c r="D6418">
        <f t="shared" si="200"/>
        <v>59.819530010223389</v>
      </c>
      <c r="E6418">
        <f t="shared" si="201"/>
        <v>1063900.7421352488</v>
      </c>
    </row>
    <row r="6419" spans="1:5" x14ac:dyDescent="0.25">
      <c r="A6419">
        <v>6418</v>
      </c>
      <c r="B6419">
        <v>1409181991.21031</v>
      </c>
      <c r="C6419">
        <v>4096</v>
      </c>
      <c r="D6419">
        <f t="shared" si="200"/>
        <v>59.823369979858398</v>
      </c>
      <c r="E6419">
        <f t="shared" si="201"/>
        <v>1066675.1014528747</v>
      </c>
    </row>
    <row r="6420" spans="1:5" x14ac:dyDescent="0.25">
      <c r="A6420">
        <v>6419</v>
      </c>
      <c r="B6420">
        <v>1409181991.2142</v>
      </c>
      <c r="C6420">
        <v>4096</v>
      </c>
      <c r="D6420">
        <f t="shared" si="200"/>
        <v>59.82726001739502</v>
      </c>
      <c r="E6420">
        <f t="shared" si="201"/>
        <v>1052946.1377788673</v>
      </c>
    </row>
    <row r="6421" spans="1:5" x14ac:dyDescent="0.25">
      <c r="A6421">
        <v>6420</v>
      </c>
      <c r="B6421">
        <v>1409181991.21806</v>
      </c>
      <c r="C6421">
        <v>4096</v>
      </c>
      <c r="D6421">
        <f t="shared" si="200"/>
        <v>59.831120014190674</v>
      </c>
      <c r="E6421">
        <f t="shared" si="201"/>
        <v>1061140.7772699196</v>
      </c>
    </row>
    <row r="6422" spans="1:5" x14ac:dyDescent="0.25">
      <c r="A6422">
        <v>6421</v>
      </c>
      <c r="B6422">
        <v>1409181991.22192</v>
      </c>
      <c r="C6422">
        <v>4096</v>
      </c>
      <c r="D6422">
        <f t="shared" si="200"/>
        <v>59.834980010986328</v>
      </c>
      <c r="E6422">
        <f t="shared" si="201"/>
        <v>1061140.7772699196</v>
      </c>
    </row>
    <row r="6423" spans="1:5" x14ac:dyDescent="0.25">
      <c r="A6423">
        <v>6422</v>
      </c>
      <c r="B6423">
        <v>1409181991.22577</v>
      </c>
      <c r="C6423">
        <v>4096</v>
      </c>
      <c r="D6423">
        <f t="shared" si="200"/>
        <v>59.83882999420166</v>
      </c>
      <c r="E6423">
        <f t="shared" si="201"/>
        <v>1063900.7421352488</v>
      </c>
    </row>
    <row r="6424" spans="1:5" x14ac:dyDescent="0.25">
      <c r="A6424">
        <v>6423</v>
      </c>
      <c r="B6424">
        <v>1409181991.22964</v>
      </c>
      <c r="C6424">
        <v>4096</v>
      </c>
      <c r="D6424">
        <f t="shared" si="200"/>
        <v>59.842700004577637</v>
      </c>
      <c r="E6424">
        <f t="shared" si="201"/>
        <v>1058395.0951207492</v>
      </c>
    </row>
    <row r="6425" spans="1:5" x14ac:dyDescent="0.25">
      <c r="A6425">
        <v>6424</v>
      </c>
      <c r="B6425">
        <v>1409181991.2335501</v>
      </c>
      <c r="C6425">
        <v>4096</v>
      </c>
      <c r="D6425">
        <f t="shared" si="200"/>
        <v>59.846610069274902</v>
      </c>
      <c r="E6425">
        <f t="shared" si="201"/>
        <v>1047552.9990243902</v>
      </c>
    </row>
    <row r="6426" spans="1:5" x14ac:dyDescent="0.25">
      <c r="A6426">
        <v>6425</v>
      </c>
      <c r="B6426">
        <v>1409181991.2374101</v>
      </c>
      <c r="C6426">
        <v>4096</v>
      </c>
      <c r="D6426">
        <f t="shared" si="200"/>
        <v>59.850470066070557</v>
      </c>
      <c r="E6426">
        <f t="shared" si="201"/>
        <v>1061140.7772699196</v>
      </c>
    </row>
    <row r="6427" spans="1:5" x14ac:dyDescent="0.25">
      <c r="A6427">
        <v>6426</v>
      </c>
      <c r="B6427">
        <v>1409181991.2412701</v>
      </c>
      <c r="C6427">
        <v>4096</v>
      </c>
      <c r="D6427">
        <f t="shared" si="200"/>
        <v>59.854330062866211</v>
      </c>
      <c r="E6427">
        <f t="shared" si="201"/>
        <v>1061140.7772699196</v>
      </c>
    </row>
    <row r="6428" spans="1:5" x14ac:dyDescent="0.25">
      <c r="A6428">
        <v>6427</v>
      </c>
      <c r="B6428">
        <v>1409181991.2451301</v>
      </c>
      <c r="C6428">
        <v>4096</v>
      </c>
      <c r="D6428">
        <f t="shared" si="200"/>
        <v>59.858190059661865</v>
      </c>
      <c r="E6428">
        <f t="shared" si="201"/>
        <v>1061140.7772699196</v>
      </c>
    </row>
    <row r="6429" spans="1:5" x14ac:dyDescent="0.25">
      <c r="A6429">
        <v>6428</v>
      </c>
      <c r="B6429">
        <v>1409181991.24898</v>
      </c>
      <c r="C6429">
        <v>4096</v>
      </c>
      <c r="D6429">
        <f t="shared" si="200"/>
        <v>59.862040042877197</v>
      </c>
      <c r="E6429">
        <f t="shared" si="201"/>
        <v>1063900.7421352488</v>
      </c>
    </row>
    <row r="6430" spans="1:5" x14ac:dyDescent="0.25">
      <c r="A6430">
        <v>6429</v>
      </c>
      <c r="B6430">
        <v>1409181991.25284</v>
      </c>
      <c r="C6430">
        <v>4096</v>
      </c>
      <c r="D6430">
        <f t="shared" si="200"/>
        <v>59.865900039672852</v>
      </c>
      <c r="E6430">
        <f t="shared" si="201"/>
        <v>1061140.7772699196</v>
      </c>
    </row>
    <row r="6431" spans="1:5" x14ac:dyDescent="0.25">
      <c r="A6431">
        <v>6430</v>
      </c>
      <c r="B6431">
        <v>1409181991.2567</v>
      </c>
      <c r="C6431">
        <v>4096</v>
      </c>
      <c r="D6431">
        <f t="shared" si="200"/>
        <v>59.869760036468506</v>
      </c>
      <c r="E6431">
        <f t="shared" si="201"/>
        <v>1061140.7772699196</v>
      </c>
    </row>
    <row r="6432" spans="1:5" x14ac:dyDescent="0.25">
      <c r="A6432">
        <v>6431</v>
      </c>
      <c r="B6432">
        <v>1409181991.26055</v>
      </c>
      <c r="C6432">
        <v>4096</v>
      </c>
      <c r="D6432">
        <f t="shared" si="200"/>
        <v>59.873610019683838</v>
      </c>
      <c r="E6432">
        <f t="shared" si="201"/>
        <v>1063900.7421352488</v>
      </c>
    </row>
    <row r="6433" spans="1:5" x14ac:dyDescent="0.25">
      <c r="A6433">
        <v>6432</v>
      </c>
      <c r="B6433">
        <v>1409181991.26441</v>
      </c>
      <c r="C6433">
        <v>4096</v>
      </c>
      <c r="D6433">
        <f t="shared" si="200"/>
        <v>59.877470016479492</v>
      </c>
      <c r="E6433">
        <f t="shared" si="201"/>
        <v>1061140.7772699196</v>
      </c>
    </row>
    <row r="6434" spans="1:5" x14ac:dyDescent="0.25">
      <c r="A6434">
        <v>6433</v>
      </c>
      <c r="B6434">
        <v>1409181991.26826</v>
      </c>
      <c r="C6434">
        <v>4096</v>
      </c>
      <c r="D6434">
        <f t="shared" si="200"/>
        <v>59.881319999694824</v>
      </c>
      <c r="E6434">
        <f t="shared" si="201"/>
        <v>1063900.7421352488</v>
      </c>
    </row>
    <row r="6435" spans="1:5" x14ac:dyDescent="0.25">
      <c r="A6435">
        <v>6434</v>
      </c>
      <c r="B6435">
        <v>1409181991.27212</v>
      </c>
      <c r="C6435">
        <v>4096</v>
      </c>
      <c r="D6435">
        <f t="shared" si="200"/>
        <v>59.885179996490479</v>
      </c>
      <c r="E6435">
        <f t="shared" si="201"/>
        <v>1061140.7772699196</v>
      </c>
    </row>
    <row r="6436" spans="1:5" x14ac:dyDescent="0.25">
      <c r="A6436">
        <v>6435</v>
      </c>
      <c r="B6436">
        <v>1409181991.27598</v>
      </c>
      <c r="C6436">
        <v>4096</v>
      </c>
      <c r="D6436">
        <f t="shared" si="200"/>
        <v>59.889039993286133</v>
      </c>
      <c r="E6436">
        <f t="shared" si="201"/>
        <v>1061140.7772699196</v>
      </c>
    </row>
    <row r="6437" spans="1:5" x14ac:dyDescent="0.25">
      <c r="A6437">
        <v>6436</v>
      </c>
      <c r="B6437">
        <v>1409181991.27984</v>
      </c>
      <c r="C6437">
        <v>4096</v>
      </c>
      <c r="D6437">
        <f t="shared" si="200"/>
        <v>59.892899990081787</v>
      </c>
      <c r="E6437">
        <f t="shared" si="201"/>
        <v>1061140.7772699196</v>
      </c>
    </row>
    <row r="6438" spans="1:5" x14ac:dyDescent="0.25">
      <c r="A6438">
        <v>6437</v>
      </c>
      <c r="B6438">
        <v>1409181991.2837</v>
      </c>
      <c r="C6438">
        <v>4096</v>
      </c>
      <c r="D6438">
        <f t="shared" si="200"/>
        <v>59.896759986877441</v>
      </c>
      <c r="E6438">
        <f t="shared" si="201"/>
        <v>1061140.7772699196</v>
      </c>
    </row>
    <row r="6439" spans="1:5" x14ac:dyDescent="0.25">
      <c r="A6439">
        <v>6438</v>
      </c>
      <c r="B6439">
        <v>1409181991.28756</v>
      </c>
      <c r="C6439">
        <v>4096</v>
      </c>
      <c r="D6439">
        <f t="shared" si="200"/>
        <v>59.900619983673096</v>
      </c>
      <c r="E6439">
        <f t="shared" si="201"/>
        <v>1061140.7772699196</v>
      </c>
    </row>
    <row r="6440" spans="1:5" x14ac:dyDescent="0.25">
      <c r="A6440">
        <v>6439</v>
      </c>
      <c r="B6440">
        <v>1409181991.29141</v>
      </c>
      <c r="C6440">
        <v>4096</v>
      </c>
      <c r="D6440">
        <f t="shared" si="200"/>
        <v>59.904469966888428</v>
      </c>
      <c r="E6440">
        <f t="shared" si="201"/>
        <v>1063900.7421352488</v>
      </c>
    </row>
    <row r="6441" spans="1:5" x14ac:dyDescent="0.25">
      <c r="A6441">
        <v>6440</v>
      </c>
      <c r="B6441">
        <v>1409181991.29527</v>
      </c>
      <c r="C6441">
        <v>4096</v>
      </c>
      <c r="D6441">
        <f t="shared" si="200"/>
        <v>59.908329963684082</v>
      </c>
      <c r="E6441">
        <f t="shared" si="201"/>
        <v>1061140.7772699196</v>
      </c>
    </row>
    <row r="6442" spans="1:5" x14ac:dyDescent="0.25">
      <c r="A6442">
        <v>6441</v>
      </c>
      <c r="B6442">
        <v>1409181991.29913</v>
      </c>
      <c r="C6442">
        <v>4096</v>
      </c>
      <c r="D6442">
        <f t="shared" si="200"/>
        <v>59.912189960479736</v>
      </c>
      <c r="E6442">
        <f t="shared" si="201"/>
        <v>1061140.7772699196</v>
      </c>
    </row>
    <row r="6443" spans="1:5" x14ac:dyDescent="0.25">
      <c r="A6443">
        <v>6442</v>
      </c>
      <c r="B6443">
        <v>1409181991.303</v>
      </c>
      <c r="C6443">
        <v>4096</v>
      </c>
      <c r="D6443">
        <f t="shared" si="200"/>
        <v>59.916059970855713</v>
      </c>
      <c r="E6443">
        <f t="shared" si="201"/>
        <v>1058395.0951207492</v>
      </c>
    </row>
    <row r="6444" spans="1:5" x14ac:dyDescent="0.25">
      <c r="A6444">
        <v>6443</v>
      </c>
      <c r="B6444">
        <v>1409181991.30685</v>
      </c>
      <c r="C6444">
        <v>4096</v>
      </c>
      <c r="D6444">
        <f t="shared" si="200"/>
        <v>59.919909954071045</v>
      </c>
      <c r="E6444">
        <f t="shared" si="201"/>
        <v>1063900.7421352488</v>
      </c>
    </row>
    <row r="6445" spans="1:5" x14ac:dyDescent="0.25">
      <c r="A6445">
        <v>6444</v>
      </c>
      <c r="B6445">
        <v>1409181991.31071</v>
      </c>
      <c r="C6445">
        <v>4096</v>
      </c>
      <c r="D6445">
        <f t="shared" si="200"/>
        <v>59.923769950866699</v>
      </c>
      <c r="E6445">
        <f t="shared" si="201"/>
        <v>1061140.7772699196</v>
      </c>
    </row>
    <row r="6446" spans="1:5" x14ac:dyDescent="0.25">
      <c r="A6446">
        <v>6445</v>
      </c>
      <c r="B6446">
        <v>1409181991.31457</v>
      </c>
      <c r="C6446">
        <v>4096</v>
      </c>
      <c r="D6446">
        <f t="shared" si="200"/>
        <v>59.927629947662354</v>
      </c>
      <c r="E6446">
        <f t="shared" si="201"/>
        <v>1061140.7772699196</v>
      </c>
    </row>
    <row r="6447" spans="1:5" x14ac:dyDescent="0.25">
      <c r="A6447">
        <v>6446</v>
      </c>
      <c r="B6447">
        <v>1409181991.3184199</v>
      </c>
      <c r="C6447">
        <v>4096</v>
      </c>
      <c r="D6447">
        <f t="shared" si="200"/>
        <v>59.931479930877686</v>
      </c>
      <c r="E6447">
        <f t="shared" si="201"/>
        <v>1063900.7421352488</v>
      </c>
    </row>
    <row r="6448" spans="1:5" x14ac:dyDescent="0.25">
      <c r="A6448">
        <v>6447</v>
      </c>
      <c r="B6448">
        <v>1409181991.3222699</v>
      </c>
      <c r="C6448">
        <v>4096</v>
      </c>
      <c r="D6448">
        <f t="shared" si="200"/>
        <v>59.935329914093018</v>
      </c>
      <c r="E6448">
        <f t="shared" si="201"/>
        <v>1063900.7421352488</v>
      </c>
    </row>
    <row r="6449" spans="1:5" x14ac:dyDescent="0.25">
      <c r="A6449">
        <v>6448</v>
      </c>
      <c r="B6449">
        <v>1409181991.3261299</v>
      </c>
      <c r="C6449">
        <v>4096</v>
      </c>
      <c r="D6449">
        <f t="shared" si="200"/>
        <v>59.939189910888672</v>
      </c>
      <c r="E6449">
        <f t="shared" si="201"/>
        <v>1061140.7772699196</v>
      </c>
    </row>
    <row r="6450" spans="1:5" x14ac:dyDescent="0.25">
      <c r="A6450">
        <v>6449</v>
      </c>
      <c r="B6450">
        <v>1409181991.3299799</v>
      </c>
      <c r="C6450">
        <v>4096</v>
      </c>
      <c r="D6450">
        <f t="shared" si="200"/>
        <v>59.943039894104004</v>
      </c>
      <c r="E6450">
        <f t="shared" si="201"/>
        <v>1063900.7421352488</v>
      </c>
    </row>
    <row r="6451" spans="1:5" x14ac:dyDescent="0.25">
      <c r="A6451">
        <v>6450</v>
      </c>
      <c r="B6451">
        <v>1409181991.3338399</v>
      </c>
      <c r="C6451">
        <v>4096</v>
      </c>
      <c r="D6451">
        <f t="shared" si="200"/>
        <v>59.946899890899658</v>
      </c>
      <c r="E6451">
        <f t="shared" si="201"/>
        <v>1061140.7772699196</v>
      </c>
    </row>
    <row r="6452" spans="1:5" x14ac:dyDescent="0.25">
      <c r="A6452">
        <v>6451</v>
      </c>
      <c r="B6452">
        <v>1409181991.3376999</v>
      </c>
      <c r="C6452">
        <v>4096</v>
      </c>
      <c r="D6452">
        <f t="shared" si="200"/>
        <v>59.950759887695312</v>
      </c>
      <c r="E6452">
        <f t="shared" si="201"/>
        <v>1061140.7772699196</v>
      </c>
    </row>
    <row r="6453" spans="1:5" x14ac:dyDescent="0.25">
      <c r="A6453">
        <v>6452</v>
      </c>
      <c r="B6453">
        <v>1409181991.3415501</v>
      </c>
      <c r="C6453">
        <v>4096</v>
      </c>
      <c r="D6453">
        <f t="shared" si="200"/>
        <v>59.954610109329224</v>
      </c>
      <c r="E6453">
        <f t="shared" si="201"/>
        <v>1063834.8618490309</v>
      </c>
    </row>
    <row r="6454" spans="1:5" x14ac:dyDescent="0.25">
      <c r="A6454">
        <v>6453</v>
      </c>
      <c r="B6454">
        <v>1409181991.3454101</v>
      </c>
      <c r="C6454">
        <v>4096</v>
      </c>
      <c r="D6454">
        <f t="shared" si="200"/>
        <v>59.958470106124878</v>
      </c>
      <c r="E6454">
        <f t="shared" si="201"/>
        <v>1061140.7772699196</v>
      </c>
    </row>
    <row r="6455" spans="1:5" x14ac:dyDescent="0.25">
      <c r="A6455">
        <v>6454</v>
      </c>
      <c r="B6455">
        <v>1409181991.3492601</v>
      </c>
      <c r="C6455">
        <v>4096</v>
      </c>
      <c r="D6455">
        <f t="shared" si="200"/>
        <v>59.96232008934021</v>
      </c>
      <c r="E6455">
        <f t="shared" si="201"/>
        <v>1063900.7421352488</v>
      </c>
    </row>
    <row r="6456" spans="1:5" x14ac:dyDescent="0.25">
      <c r="A6456">
        <v>6455</v>
      </c>
      <c r="B6456">
        <v>1409181991.3531101</v>
      </c>
      <c r="C6456">
        <v>4096</v>
      </c>
      <c r="D6456">
        <f t="shared" si="200"/>
        <v>59.966170072555542</v>
      </c>
      <c r="E6456">
        <f t="shared" si="201"/>
        <v>1063900.7421352488</v>
      </c>
    </row>
    <row r="6457" spans="1:5" x14ac:dyDescent="0.25">
      <c r="A6457">
        <v>6456</v>
      </c>
      <c r="B6457">
        <v>1409181991.3569701</v>
      </c>
      <c r="C6457">
        <v>4096</v>
      </c>
      <c r="D6457">
        <f t="shared" si="200"/>
        <v>59.970030069351196</v>
      </c>
      <c r="E6457">
        <f t="shared" si="201"/>
        <v>1061140.7772699196</v>
      </c>
    </row>
    <row r="6458" spans="1:5" x14ac:dyDescent="0.25">
      <c r="A6458">
        <v>6457</v>
      </c>
      <c r="B6458">
        <v>1409181991.3608</v>
      </c>
      <c r="C6458">
        <v>4096</v>
      </c>
      <c r="D6458">
        <f t="shared" si="200"/>
        <v>59.973860025405884</v>
      </c>
      <c r="E6458">
        <f t="shared" si="201"/>
        <v>1069463.96812749</v>
      </c>
    </row>
    <row r="6459" spans="1:5" x14ac:dyDescent="0.25">
      <c r="A6459">
        <v>6458</v>
      </c>
      <c r="B6459">
        <v>1409181991.3646901</v>
      </c>
      <c r="C6459">
        <v>4096</v>
      </c>
      <c r="D6459">
        <f t="shared" si="200"/>
        <v>59.977750062942505</v>
      </c>
      <c r="E6459">
        <f t="shared" si="201"/>
        <v>1052946.1377788673</v>
      </c>
    </row>
    <row r="6460" spans="1:5" x14ac:dyDescent="0.25">
      <c r="A6460">
        <v>6459</v>
      </c>
      <c r="B6460">
        <v>1409181991.3685701</v>
      </c>
      <c r="C6460">
        <v>4096</v>
      </c>
      <c r="D6460">
        <f t="shared" si="200"/>
        <v>59.981630086898804</v>
      </c>
      <c r="E6460">
        <f t="shared" si="201"/>
        <v>1055663.5851050755</v>
      </c>
    </row>
    <row r="6461" spans="1:5" x14ac:dyDescent="0.25">
      <c r="A6461">
        <v>6460</v>
      </c>
      <c r="B6461">
        <v>1409181991.3724301</v>
      </c>
      <c r="C6461">
        <v>4096</v>
      </c>
      <c r="D6461">
        <f t="shared" si="200"/>
        <v>59.985490083694458</v>
      </c>
      <c r="E6461">
        <f t="shared" si="201"/>
        <v>1061140.7772699196</v>
      </c>
    </row>
    <row r="6462" spans="1:5" x14ac:dyDescent="0.25">
      <c r="A6462">
        <v>6461</v>
      </c>
      <c r="B6462">
        <v>1409181991.3762901</v>
      </c>
      <c r="C6462">
        <v>4096</v>
      </c>
      <c r="D6462">
        <f t="shared" si="200"/>
        <v>59.989350080490112</v>
      </c>
      <c r="E6462">
        <f t="shared" si="201"/>
        <v>1061140.7772699196</v>
      </c>
    </row>
    <row r="6463" spans="1:5" x14ac:dyDescent="0.25">
      <c r="A6463">
        <v>6462</v>
      </c>
      <c r="B6463">
        <v>1409181991.3801501</v>
      </c>
      <c r="C6463">
        <v>4096</v>
      </c>
      <c r="D6463">
        <f t="shared" si="200"/>
        <v>59.993210077285767</v>
      </c>
      <c r="E6463">
        <f t="shared" si="201"/>
        <v>1061140.7772699196</v>
      </c>
    </row>
    <row r="6464" spans="1:5" x14ac:dyDescent="0.25">
      <c r="A6464">
        <v>6463</v>
      </c>
      <c r="B6464">
        <v>1409181991.3840101</v>
      </c>
      <c r="C6464">
        <v>4096</v>
      </c>
      <c r="D6464">
        <f t="shared" si="200"/>
        <v>59.997070074081421</v>
      </c>
      <c r="E6464">
        <f t="shared" si="201"/>
        <v>1061140.7772699196</v>
      </c>
    </row>
    <row r="6465" spans="1:5" x14ac:dyDescent="0.25">
      <c r="A6465">
        <v>6464</v>
      </c>
      <c r="B6465">
        <v>1409181991.3879399</v>
      </c>
      <c r="C6465">
        <v>4096</v>
      </c>
      <c r="D6465">
        <f t="shared" si="200"/>
        <v>60.000999927520752</v>
      </c>
      <c r="E6465">
        <f t="shared" si="20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2014-08-27T23:54:12Z</dcterms:created>
  <dcterms:modified xsi:type="dcterms:W3CDTF">2014-08-27T23:54:12Z</dcterms:modified>
</cp:coreProperties>
</file>