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620"/>
  </bookViews>
  <sheets>
    <sheet name="serverOutput_002" sheetId="1" r:id="rId1"/>
  </sheets>
  <calcPr calcId="0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D145" i="1"/>
  <c r="E145" i="1" s="1"/>
  <c r="D146" i="1"/>
  <c r="E146" i="1" s="1"/>
  <c r="D147" i="1"/>
  <c r="E147" i="1" s="1"/>
  <c r="D148" i="1"/>
  <c r="D149" i="1"/>
  <c r="E149" i="1" s="1"/>
  <c r="D150" i="1"/>
  <c r="E150" i="1" s="1"/>
  <c r="D151" i="1"/>
  <c r="E151" i="1" s="1"/>
  <c r="D152" i="1"/>
  <c r="D153" i="1"/>
  <c r="E153" i="1" s="1"/>
  <c r="D154" i="1"/>
  <c r="E154" i="1" s="1"/>
  <c r="D155" i="1"/>
  <c r="E155" i="1" s="1"/>
  <c r="D156" i="1"/>
  <c r="D157" i="1"/>
  <c r="E157" i="1" s="1"/>
  <c r="D158" i="1"/>
  <c r="E158" i="1" s="1"/>
  <c r="D159" i="1"/>
  <c r="E159" i="1" s="1"/>
  <c r="D160" i="1"/>
  <c r="D161" i="1"/>
  <c r="E161" i="1" s="1"/>
  <c r="D162" i="1"/>
  <c r="E162" i="1" s="1"/>
  <c r="D163" i="1"/>
  <c r="E163" i="1" s="1"/>
  <c r="D164" i="1"/>
  <c r="D165" i="1"/>
  <c r="E165" i="1" s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D173" i="1"/>
  <c r="E174" i="1" s="1"/>
  <c r="D174" i="1"/>
  <c r="D175" i="1"/>
  <c r="E176" i="1" s="1"/>
  <c r="E175" i="1"/>
  <c r="D176" i="1"/>
  <c r="D177" i="1"/>
  <c r="E178" i="1" s="1"/>
  <c r="E177" i="1"/>
  <c r="D178" i="1"/>
  <c r="D179" i="1"/>
  <c r="E180" i="1" s="1"/>
  <c r="E179" i="1"/>
  <c r="D180" i="1"/>
  <c r="D181" i="1"/>
  <c r="E182" i="1" s="1"/>
  <c r="E181" i="1"/>
  <c r="D182" i="1"/>
  <c r="D183" i="1"/>
  <c r="E184" i="1" s="1"/>
  <c r="E183" i="1"/>
  <c r="D184" i="1"/>
  <c r="D185" i="1"/>
  <c r="E186" i="1" s="1"/>
  <c r="E185" i="1"/>
  <c r="D186" i="1"/>
  <c r="D187" i="1"/>
  <c r="E188" i="1" s="1"/>
  <c r="E187" i="1"/>
  <c r="D188" i="1"/>
  <c r="D189" i="1"/>
  <c r="E190" i="1" s="1"/>
  <c r="E189" i="1"/>
  <c r="D190" i="1"/>
  <c r="D191" i="1"/>
  <c r="E192" i="1" s="1"/>
  <c r="E191" i="1"/>
  <c r="D192" i="1"/>
  <c r="D193" i="1"/>
  <c r="E194" i="1" s="1"/>
  <c r="E193" i="1"/>
  <c r="D194" i="1"/>
  <c r="D195" i="1"/>
  <c r="E196" i="1" s="1"/>
  <c r="E195" i="1"/>
  <c r="D196" i="1"/>
  <c r="D197" i="1"/>
  <c r="E198" i="1" s="1"/>
  <c r="E197" i="1"/>
  <c r="D198" i="1"/>
  <c r="D199" i="1"/>
  <c r="E200" i="1" s="1"/>
  <c r="E199" i="1"/>
  <c r="D200" i="1"/>
  <c r="D201" i="1"/>
  <c r="E202" i="1" s="1"/>
  <c r="E201" i="1"/>
  <c r="D202" i="1"/>
  <c r="D203" i="1"/>
  <c r="E204" i="1" s="1"/>
  <c r="E203" i="1"/>
  <c r="D204" i="1"/>
  <c r="D205" i="1"/>
  <c r="E206" i="1" s="1"/>
  <c r="E205" i="1"/>
  <c r="D206" i="1"/>
  <c r="D207" i="1"/>
  <c r="E208" i="1" s="1"/>
  <c r="E207" i="1"/>
  <c r="D208" i="1"/>
  <c r="D209" i="1"/>
  <c r="E210" i="1" s="1"/>
  <c r="E209" i="1"/>
  <c r="D210" i="1"/>
  <c r="D211" i="1"/>
  <c r="E212" i="1" s="1"/>
  <c r="E211" i="1"/>
  <c r="D212" i="1"/>
  <c r="D213" i="1"/>
  <c r="E214" i="1" s="1"/>
  <c r="E213" i="1"/>
  <c r="D214" i="1"/>
  <c r="D215" i="1"/>
  <c r="E216" i="1" s="1"/>
  <c r="E215" i="1"/>
  <c r="D216" i="1"/>
  <c r="D217" i="1"/>
  <c r="E218" i="1" s="1"/>
  <c r="E217" i="1"/>
  <c r="D218" i="1"/>
  <c r="D219" i="1"/>
  <c r="E220" i="1" s="1"/>
  <c r="E219" i="1"/>
  <c r="D220" i="1"/>
  <c r="D221" i="1"/>
  <c r="E222" i="1" s="1"/>
  <c r="E221" i="1"/>
  <c r="D222" i="1"/>
  <c r="D223" i="1"/>
  <c r="E224" i="1" s="1"/>
  <c r="E223" i="1"/>
  <c r="D224" i="1"/>
  <c r="D225" i="1"/>
  <c r="E226" i="1" s="1"/>
  <c r="E225" i="1"/>
  <c r="D226" i="1"/>
  <c r="D227" i="1"/>
  <c r="E228" i="1" s="1"/>
  <c r="E227" i="1"/>
  <c r="D228" i="1"/>
  <c r="D229" i="1"/>
  <c r="E230" i="1" s="1"/>
  <c r="E229" i="1"/>
  <c r="D230" i="1"/>
  <c r="D231" i="1"/>
  <c r="E232" i="1" s="1"/>
  <c r="E231" i="1"/>
  <c r="D232" i="1"/>
  <c r="D233" i="1"/>
  <c r="E234" i="1" s="1"/>
  <c r="E233" i="1"/>
  <c r="D234" i="1"/>
  <c r="D235" i="1"/>
  <c r="E236" i="1" s="1"/>
  <c r="E235" i="1"/>
  <c r="D236" i="1"/>
  <c r="D237" i="1"/>
  <c r="E238" i="1" s="1"/>
  <c r="E237" i="1"/>
  <c r="D238" i="1"/>
  <c r="D239" i="1"/>
  <c r="E240" i="1" s="1"/>
  <c r="E239" i="1"/>
  <c r="D240" i="1"/>
  <c r="D241" i="1"/>
  <c r="E242" i="1" s="1"/>
  <c r="E241" i="1"/>
  <c r="D242" i="1"/>
  <c r="D243" i="1"/>
  <c r="E244" i="1" s="1"/>
  <c r="E243" i="1"/>
  <c r="D244" i="1"/>
  <c r="D245" i="1"/>
  <c r="E246" i="1" s="1"/>
  <c r="E245" i="1"/>
  <c r="D246" i="1"/>
  <c r="D247" i="1"/>
  <c r="E248" i="1" s="1"/>
  <c r="E247" i="1"/>
  <c r="D248" i="1"/>
  <c r="D249" i="1"/>
  <c r="E250" i="1" s="1"/>
  <c r="E249" i="1"/>
  <c r="D250" i="1"/>
  <c r="D251" i="1"/>
  <c r="E252" i="1" s="1"/>
  <c r="E251" i="1"/>
  <c r="D252" i="1"/>
  <c r="D253" i="1"/>
  <c r="E254" i="1" s="1"/>
  <c r="E253" i="1"/>
  <c r="D254" i="1"/>
  <c r="D255" i="1"/>
  <c r="E256" i="1" s="1"/>
  <c r="E255" i="1"/>
  <c r="D256" i="1"/>
  <c r="D257" i="1"/>
  <c r="E258" i="1" s="1"/>
  <c r="E257" i="1"/>
  <c r="D258" i="1"/>
  <c r="D259" i="1"/>
  <c r="E260" i="1" s="1"/>
  <c r="E259" i="1"/>
  <c r="D260" i="1"/>
  <c r="D261" i="1"/>
  <c r="E262" i="1" s="1"/>
  <c r="E261" i="1"/>
  <c r="D262" i="1"/>
  <c r="D263" i="1"/>
  <c r="E264" i="1" s="1"/>
  <c r="E263" i="1"/>
  <c r="D264" i="1"/>
  <c r="D265" i="1"/>
  <c r="E266" i="1" s="1"/>
  <c r="E265" i="1"/>
  <c r="D266" i="1"/>
  <c r="D267" i="1"/>
  <c r="E268" i="1" s="1"/>
  <c r="E267" i="1"/>
  <c r="D268" i="1"/>
  <c r="D269" i="1"/>
  <c r="E270" i="1" s="1"/>
  <c r="E269" i="1"/>
  <c r="D270" i="1"/>
  <c r="D271" i="1"/>
  <c r="E272" i="1" s="1"/>
  <c r="E271" i="1"/>
  <c r="D272" i="1"/>
  <c r="D273" i="1"/>
  <c r="E274" i="1" s="1"/>
  <c r="E273" i="1"/>
  <c r="D274" i="1"/>
  <c r="D275" i="1"/>
  <c r="E276" i="1" s="1"/>
  <c r="E275" i="1"/>
  <c r="D276" i="1"/>
  <c r="D277" i="1"/>
  <c r="E278" i="1" s="1"/>
  <c r="E277" i="1"/>
  <c r="D278" i="1"/>
  <c r="D279" i="1"/>
  <c r="E280" i="1" s="1"/>
  <c r="E279" i="1"/>
  <c r="D280" i="1"/>
  <c r="D281" i="1"/>
  <c r="E282" i="1" s="1"/>
  <c r="E281" i="1"/>
  <c r="D282" i="1"/>
  <c r="D283" i="1"/>
  <c r="E284" i="1" s="1"/>
  <c r="E283" i="1"/>
  <c r="D284" i="1"/>
  <c r="D285" i="1"/>
  <c r="E286" i="1" s="1"/>
  <c r="E285" i="1"/>
  <c r="D286" i="1"/>
  <c r="D287" i="1"/>
  <c r="E288" i="1" s="1"/>
  <c r="E287" i="1"/>
  <c r="D288" i="1"/>
  <c r="D289" i="1"/>
  <c r="E290" i="1" s="1"/>
  <c r="E289" i="1"/>
  <c r="D290" i="1"/>
  <c r="D291" i="1"/>
  <c r="E292" i="1" s="1"/>
  <c r="E291" i="1"/>
  <c r="D292" i="1"/>
  <c r="D293" i="1"/>
  <c r="E294" i="1" s="1"/>
  <c r="E293" i="1"/>
  <c r="D294" i="1"/>
  <c r="D295" i="1"/>
  <c r="E296" i="1" s="1"/>
  <c r="E295" i="1"/>
  <c r="D296" i="1"/>
  <c r="D297" i="1"/>
  <c r="E298" i="1" s="1"/>
  <c r="E297" i="1"/>
  <c r="D298" i="1"/>
  <c r="D299" i="1"/>
  <c r="E300" i="1" s="1"/>
  <c r="E299" i="1"/>
  <c r="D300" i="1"/>
  <c r="D301" i="1"/>
  <c r="E302" i="1" s="1"/>
  <c r="E301" i="1"/>
  <c r="D302" i="1"/>
  <c r="D303" i="1"/>
  <c r="E304" i="1" s="1"/>
  <c r="E303" i="1"/>
  <c r="D304" i="1"/>
  <c r="D305" i="1"/>
  <c r="E306" i="1" s="1"/>
  <c r="E305" i="1"/>
  <c r="D306" i="1"/>
  <c r="D307" i="1"/>
  <c r="E308" i="1" s="1"/>
  <c r="E307" i="1"/>
  <c r="D308" i="1"/>
  <c r="D309" i="1"/>
  <c r="E310" i="1" s="1"/>
  <c r="E309" i="1"/>
  <c r="D310" i="1"/>
  <c r="D311" i="1"/>
  <c r="E312" i="1" s="1"/>
  <c r="E311" i="1"/>
  <c r="D312" i="1"/>
  <c r="D313" i="1"/>
  <c r="E314" i="1" s="1"/>
  <c r="E313" i="1"/>
  <c r="D314" i="1"/>
  <c r="D315" i="1"/>
  <c r="E316" i="1" s="1"/>
  <c r="E315" i="1"/>
  <c r="D316" i="1"/>
  <c r="D317" i="1"/>
  <c r="E318" i="1" s="1"/>
  <c r="E317" i="1"/>
  <c r="D318" i="1"/>
  <c r="D319" i="1"/>
  <c r="E320" i="1" s="1"/>
  <c r="E319" i="1"/>
  <c r="D320" i="1"/>
  <c r="D321" i="1"/>
  <c r="E322" i="1" s="1"/>
  <c r="E321" i="1"/>
  <c r="D322" i="1"/>
  <c r="D323" i="1"/>
  <c r="E324" i="1" s="1"/>
  <c r="E323" i="1"/>
  <c r="D324" i="1"/>
  <c r="D325" i="1"/>
  <c r="E326" i="1" s="1"/>
  <c r="E325" i="1"/>
  <c r="D326" i="1"/>
  <c r="D327" i="1"/>
  <c r="E328" i="1" s="1"/>
  <c r="E327" i="1"/>
  <c r="D328" i="1"/>
  <c r="D329" i="1"/>
  <c r="E330" i="1" s="1"/>
  <c r="E329" i="1"/>
  <c r="D330" i="1"/>
  <c r="D331" i="1"/>
  <c r="E332" i="1" s="1"/>
  <c r="E331" i="1"/>
  <c r="D332" i="1"/>
  <c r="D333" i="1"/>
  <c r="E334" i="1" s="1"/>
  <c r="E333" i="1"/>
  <c r="D334" i="1"/>
  <c r="D335" i="1"/>
  <c r="E336" i="1" s="1"/>
  <c r="E335" i="1"/>
  <c r="D336" i="1"/>
  <c r="D337" i="1"/>
  <c r="E338" i="1" s="1"/>
  <c r="E337" i="1"/>
  <c r="D338" i="1"/>
  <c r="D339" i="1"/>
  <c r="E340" i="1" s="1"/>
  <c r="E339" i="1"/>
  <c r="D340" i="1"/>
  <c r="D341" i="1"/>
  <c r="E342" i="1" s="1"/>
  <c r="E341" i="1"/>
  <c r="D342" i="1"/>
  <c r="D343" i="1"/>
  <c r="E344" i="1" s="1"/>
  <c r="E343" i="1"/>
  <c r="D344" i="1"/>
  <c r="D345" i="1"/>
  <c r="E346" i="1" s="1"/>
  <c r="E345" i="1"/>
  <c r="D346" i="1"/>
  <c r="D347" i="1"/>
  <c r="E348" i="1" s="1"/>
  <c r="E347" i="1"/>
  <c r="D348" i="1"/>
  <c r="D349" i="1"/>
  <c r="E350" i="1" s="1"/>
  <c r="E349" i="1"/>
  <c r="D350" i="1"/>
  <c r="D351" i="1"/>
  <c r="E352" i="1" s="1"/>
  <c r="E351" i="1"/>
  <c r="D352" i="1"/>
  <c r="D353" i="1"/>
  <c r="E354" i="1" s="1"/>
  <c r="E353" i="1"/>
  <c r="D354" i="1"/>
  <c r="D355" i="1"/>
  <c r="E356" i="1" s="1"/>
  <c r="E355" i="1"/>
  <c r="D356" i="1"/>
  <c r="D357" i="1"/>
  <c r="E358" i="1" s="1"/>
  <c r="E357" i="1"/>
  <c r="D358" i="1"/>
  <c r="D359" i="1"/>
  <c r="E360" i="1" s="1"/>
  <c r="E359" i="1"/>
  <c r="D360" i="1"/>
  <c r="D361" i="1"/>
  <c r="E362" i="1" s="1"/>
  <c r="E361" i="1"/>
  <c r="D362" i="1"/>
  <c r="D363" i="1"/>
  <c r="E364" i="1" s="1"/>
  <c r="E363" i="1"/>
  <c r="D364" i="1"/>
  <c r="D365" i="1"/>
  <c r="E366" i="1" s="1"/>
  <c r="E365" i="1"/>
  <c r="D366" i="1"/>
  <c r="D367" i="1"/>
  <c r="E368" i="1" s="1"/>
  <c r="E367" i="1"/>
  <c r="D368" i="1"/>
  <c r="D369" i="1"/>
  <c r="E370" i="1" s="1"/>
  <c r="E369" i="1"/>
  <c r="D370" i="1"/>
  <c r="D371" i="1"/>
  <c r="E372" i="1" s="1"/>
  <c r="E371" i="1"/>
  <c r="D372" i="1"/>
  <c r="D373" i="1"/>
  <c r="E374" i="1" s="1"/>
  <c r="E373" i="1"/>
  <c r="D374" i="1"/>
  <c r="D375" i="1"/>
  <c r="E376" i="1" s="1"/>
  <c r="E375" i="1"/>
  <c r="D376" i="1"/>
  <c r="D377" i="1"/>
  <c r="E378" i="1" s="1"/>
  <c r="E377" i="1"/>
  <c r="D378" i="1"/>
  <c r="D379" i="1"/>
  <c r="E380" i="1" s="1"/>
  <c r="E379" i="1"/>
  <c r="D380" i="1"/>
  <c r="D381" i="1"/>
  <c r="E382" i="1" s="1"/>
  <c r="E381" i="1"/>
  <c r="D382" i="1"/>
  <c r="D383" i="1"/>
  <c r="E384" i="1" s="1"/>
  <c r="E383" i="1"/>
  <c r="D384" i="1"/>
  <c r="D385" i="1"/>
  <c r="E386" i="1" s="1"/>
  <c r="E385" i="1"/>
  <c r="D386" i="1"/>
  <c r="D387" i="1"/>
  <c r="E388" i="1" s="1"/>
  <c r="E387" i="1"/>
  <c r="D388" i="1"/>
  <c r="D389" i="1"/>
  <c r="E390" i="1" s="1"/>
  <c r="E389" i="1"/>
  <c r="D390" i="1"/>
  <c r="D391" i="1"/>
  <c r="E392" i="1" s="1"/>
  <c r="E391" i="1"/>
  <c r="D392" i="1"/>
  <c r="D393" i="1"/>
  <c r="E394" i="1" s="1"/>
  <c r="E393" i="1"/>
  <c r="D394" i="1"/>
  <c r="D395" i="1"/>
  <c r="E396" i="1" s="1"/>
  <c r="E395" i="1"/>
  <c r="D396" i="1"/>
  <c r="D397" i="1"/>
  <c r="E398" i="1" s="1"/>
  <c r="E397" i="1"/>
  <c r="D398" i="1"/>
  <c r="D399" i="1"/>
  <c r="E400" i="1" s="1"/>
  <c r="E399" i="1"/>
  <c r="D400" i="1"/>
  <c r="D401" i="1"/>
  <c r="E402" i="1" s="1"/>
  <c r="E401" i="1"/>
  <c r="D402" i="1"/>
  <c r="D403" i="1"/>
  <c r="E404" i="1" s="1"/>
  <c r="E403" i="1"/>
  <c r="D404" i="1"/>
  <c r="D405" i="1"/>
  <c r="E406" i="1" s="1"/>
  <c r="E405" i="1"/>
  <c r="D406" i="1"/>
  <c r="D407" i="1"/>
  <c r="E408" i="1" s="1"/>
  <c r="E407" i="1"/>
  <c r="D408" i="1"/>
  <c r="D409" i="1"/>
  <c r="E410" i="1" s="1"/>
  <c r="E409" i="1"/>
  <c r="D410" i="1"/>
  <c r="D411" i="1"/>
  <c r="E412" i="1" s="1"/>
  <c r="E411" i="1"/>
  <c r="D412" i="1"/>
  <c r="D413" i="1"/>
  <c r="E414" i="1" s="1"/>
  <c r="E413" i="1"/>
  <c r="D414" i="1"/>
  <c r="D415" i="1"/>
  <c r="E416" i="1" s="1"/>
  <c r="E415" i="1"/>
  <c r="D416" i="1"/>
  <c r="D417" i="1"/>
  <c r="E418" i="1" s="1"/>
  <c r="E417" i="1"/>
  <c r="D418" i="1"/>
  <c r="D419" i="1"/>
  <c r="E420" i="1" s="1"/>
  <c r="E419" i="1"/>
  <c r="D420" i="1"/>
  <c r="D421" i="1"/>
  <c r="E422" i="1" s="1"/>
  <c r="E421" i="1"/>
  <c r="D422" i="1"/>
  <c r="D423" i="1"/>
  <c r="E424" i="1" s="1"/>
  <c r="E423" i="1"/>
  <c r="D424" i="1"/>
  <c r="D425" i="1"/>
  <c r="E426" i="1" s="1"/>
  <c r="E425" i="1"/>
  <c r="D426" i="1"/>
  <c r="D427" i="1"/>
  <c r="E428" i="1" s="1"/>
  <c r="E427" i="1"/>
  <c r="D428" i="1"/>
  <c r="D429" i="1"/>
  <c r="E430" i="1" s="1"/>
  <c r="E429" i="1"/>
  <c r="D430" i="1"/>
  <c r="D431" i="1"/>
  <c r="E432" i="1" s="1"/>
  <c r="E431" i="1"/>
  <c r="D432" i="1"/>
  <c r="D433" i="1"/>
  <c r="E434" i="1" s="1"/>
  <c r="E433" i="1"/>
  <c r="D434" i="1"/>
  <c r="D435" i="1"/>
  <c r="E436" i="1" s="1"/>
  <c r="E435" i="1"/>
  <c r="D436" i="1"/>
  <c r="D437" i="1"/>
  <c r="E438" i="1" s="1"/>
  <c r="E437" i="1"/>
  <c r="D438" i="1"/>
  <c r="D439" i="1"/>
  <c r="E440" i="1" s="1"/>
  <c r="E439" i="1"/>
  <c r="D440" i="1"/>
  <c r="D441" i="1"/>
  <c r="E442" i="1" s="1"/>
  <c r="E441" i="1"/>
  <c r="D442" i="1"/>
  <c r="D443" i="1"/>
  <c r="E444" i="1" s="1"/>
  <c r="E443" i="1"/>
  <c r="D444" i="1"/>
  <c r="D445" i="1"/>
  <c r="E446" i="1" s="1"/>
  <c r="E445" i="1"/>
  <c r="D446" i="1"/>
  <c r="D447" i="1"/>
  <c r="E448" i="1" s="1"/>
  <c r="E447" i="1"/>
  <c r="D448" i="1"/>
  <c r="D449" i="1"/>
  <c r="E450" i="1" s="1"/>
  <c r="E449" i="1"/>
  <c r="D450" i="1"/>
  <c r="D451" i="1"/>
  <c r="E452" i="1" s="1"/>
  <c r="E451" i="1"/>
  <c r="D452" i="1"/>
  <c r="D453" i="1"/>
  <c r="E454" i="1" s="1"/>
  <c r="E453" i="1"/>
  <c r="D454" i="1"/>
  <c r="D455" i="1"/>
  <c r="E456" i="1" s="1"/>
  <c r="E455" i="1"/>
  <c r="D456" i="1"/>
  <c r="D457" i="1"/>
  <c r="E458" i="1" s="1"/>
  <c r="E457" i="1"/>
  <c r="D458" i="1"/>
  <c r="D459" i="1"/>
  <c r="E460" i="1" s="1"/>
  <c r="E459" i="1"/>
  <c r="D460" i="1"/>
  <c r="D461" i="1"/>
  <c r="E462" i="1" s="1"/>
  <c r="E461" i="1"/>
  <c r="D462" i="1"/>
  <c r="D463" i="1"/>
  <c r="E464" i="1" s="1"/>
  <c r="E463" i="1"/>
  <c r="D464" i="1"/>
  <c r="D465" i="1"/>
  <c r="E466" i="1" s="1"/>
  <c r="E465" i="1"/>
  <c r="D466" i="1"/>
  <c r="D467" i="1"/>
  <c r="E468" i="1" s="1"/>
  <c r="E467" i="1"/>
  <c r="D468" i="1"/>
  <c r="D469" i="1"/>
  <c r="E470" i="1" s="1"/>
  <c r="E469" i="1"/>
  <c r="D470" i="1"/>
  <c r="D471" i="1"/>
  <c r="E472" i="1" s="1"/>
  <c r="E471" i="1"/>
  <c r="D472" i="1"/>
  <c r="D473" i="1"/>
  <c r="E474" i="1" s="1"/>
  <c r="E473" i="1"/>
  <c r="D474" i="1"/>
  <c r="D475" i="1"/>
  <c r="E476" i="1" s="1"/>
  <c r="E475" i="1"/>
  <c r="D476" i="1"/>
  <c r="D477" i="1"/>
  <c r="E478" i="1" s="1"/>
  <c r="E477" i="1"/>
  <c r="D478" i="1"/>
  <c r="D479" i="1"/>
  <c r="E480" i="1" s="1"/>
  <c r="E479" i="1"/>
  <c r="D480" i="1"/>
  <c r="D481" i="1"/>
  <c r="E482" i="1" s="1"/>
  <c r="E481" i="1"/>
  <c r="D482" i="1"/>
  <c r="D483" i="1"/>
  <c r="E484" i="1" s="1"/>
  <c r="E483" i="1"/>
  <c r="D484" i="1"/>
  <c r="D485" i="1"/>
  <c r="E486" i="1" s="1"/>
  <c r="E485" i="1"/>
  <c r="D486" i="1"/>
  <c r="D487" i="1"/>
  <c r="E488" i="1" s="1"/>
  <c r="E487" i="1"/>
  <c r="D488" i="1"/>
  <c r="D489" i="1"/>
  <c r="E490" i="1" s="1"/>
  <c r="E489" i="1"/>
  <c r="D490" i="1"/>
  <c r="D491" i="1"/>
  <c r="E492" i="1" s="1"/>
  <c r="E491" i="1"/>
  <c r="D492" i="1"/>
  <c r="D493" i="1"/>
  <c r="E494" i="1" s="1"/>
  <c r="E493" i="1"/>
  <c r="D494" i="1"/>
  <c r="D495" i="1"/>
  <c r="E496" i="1" s="1"/>
  <c r="E495" i="1"/>
  <c r="D496" i="1"/>
  <c r="D497" i="1"/>
  <c r="E498" i="1" s="1"/>
  <c r="E497" i="1"/>
  <c r="D498" i="1"/>
  <c r="D499" i="1"/>
  <c r="E500" i="1" s="1"/>
  <c r="E499" i="1"/>
  <c r="D500" i="1"/>
  <c r="D501" i="1"/>
  <c r="E502" i="1" s="1"/>
  <c r="E501" i="1"/>
  <c r="D502" i="1"/>
  <c r="D503" i="1"/>
  <c r="E504" i="1" s="1"/>
  <c r="D504" i="1"/>
  <c r="D505" i="1"/>
  <c r="E506" i="1" s="1"/>
  <c r="E505" i="1"/>
  <c r="D506" i="1"/>
  <c r="D507" i="1"/>
  <c r="E508" i="1" s="1"/>
  <c r="E507" i="1"/>
  <c r="D508" i="1"/>
  <c r="D509" i="1"/>
  <c r="E510" i="1" s="1"/>
  <c r="E509" i="1"/>
  <c r="D510" i="1"/>
  <c r="D511" i="1"/>
  <c r="E511" i="1" s="1"/>
  <c r="D512" i="1"/>
  <c r="E512" i="1"/>
  <c r="D513" i="1"/>
  <c r="E513" i="1" s="1"/>
  <c r="D514" i="1"/>
  <c r="E514" i="1"/>
  <c r="D515" i="1"/>
  <c r="E515" i="1" s="1"/>
  <c r="D516" i="1"/>
  <c r="E516" i="1"/>
  <c r="D517" i="1"/>
  <c r="E517" i="1" s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/>
  <c r="D525" i="1"/>
  <c r="E525" i="1" s="1"/>
  <c r="D526" i="1"/>
  <c r="E526" i="1"/>
  <c r="D527" i="1"/>
  <c r="E527" i="1" s="1"/>
  <c r="D528" i="1"/>
  <c r="E528" i="1"/>
  <c r="D529" i="1"/>
  <c r="E529" i="1" s="1"/>
  <c r="D530" i="1"/>
  <c r="E530" i="1"/>
  <c r="D531" i="1"/>
  <c r="E531" i="1" s="1"/>
  <c r="D532" i="1"/>
  <c r="E532" i="1"/>
  <c r="D533" i="1"/>
  <c r="E533" i="1" s="1"/>
  <c r="D534" i="1"/>
  <c r="E534" i="1"/>
  <c r="D535" i="1"/>
  <c r="E535" i="1" s="1"/>
  <c r="D536" i="1"/>
  <c r="E536" i="1"/>
  <c r="D537" i="1"/>
  <c r="E537" i="1" s="1"/>
  <c r="D538" i="1"/>
  <c r="E538" i="1"/>
  <c r="D539" i="1"/>
  <c r="E539" i="1" s="1"/>
  <c r="D540" i="1"/>
  <c r="E540" i="1"/>
  <c r="D541" i="1"/>
  <c r="E541" i="1" s="1"/>
  <c r="D542" i="1"/>
  <c r="E542" i="1"/>
  <c r="D543" i="1"/>
  <c r="E543" i="1" s="1"/>
  <c r="D544" i="1"/>
  <c r="E544" i="1"/>
  <c r="D545" i="1"/>
  <c r="E545" i="1" s="1"/>
  <c r="D546" i="1"/>
  <c r="E546" i="1"/>
  <c r="D547" i="1"/>
  <c r="E547" i="1" s="1"/>
  <c r="D548" i="1"/>
  <c r="E548" i="1"/>
  <c r="D549" i="1"/>
  <c r="E549" i="1" s="1"/>
  <c r="D550" i="1"/>
  <c r="E550" i="1"/>
  <c r="D551" i="1"/>
  <c r="E551" i="1" s="1"/>
  <c r="D552" i="1"/>
  <c r="E552" i="1"/>
  <c r="D553" i="1"/>
  <c r="E553" i="1" s="1"/>
  <c r="D554" i="1"/>
  <c r="E554" i="1"/>
  <c r="D555" i="1"/>
  <c r="E555" i="1" s="1"/>
  <c r="D556" i="1"/>
  <c r="E556" i="1"/>
  <c r="D557" i="1"/>
  <c r="E557" i="1" s="1"/>
  <c r="D558" i="1"/>
  <c r="E558" i="1"/>
  <c r="D559" i="1"/>
  <c r="E559" i="1" s="1"/>
  <c r="D560" i="1"/>
  <c r="E560" i="1"/>
  <c r="D561" i="1"/>
  <c r="E561" i="1" s="1"/>
  <c r="D562" i="1"/>
  <c r="E562" i="1"/>
  <c r="D563" i="1"/>
  <c r="E563" i="1" s="1"/>
  <c r="D564" i="1"/>
  <c r="E564" i="1"/>
  <c r="D565" i="1"/>
  <c r="E565" i="1" s="1"/>
  <c r="D566" i="1"/>
  <c r="E566" i="1"/>
  <c r="D567" i="1"/>
  <c r="E567" i="1" s="1"/>
  <c r="D568" i="1"/>
  <c r="E568" i="1"/>
  <c r="D569" i="1"/>
  <c r="E569" i="1" s="1"/>
  <c r="D570" i="1"/>
  <c r="E570" i="1"/>
  <c r="D571" i="1"/>
  <c r="E571" i="1" s="1"/>
  <c r="D572" i="1"/>
  <c r="E572" i="1"/>
  <c r="D573" i="1"/>
  <c r="E573" i="1" s="1"/>
  <c r="D574" i="1"/>
  <c r="E574" i="1"/>
  <c r="D575" i="1"/>
  <c r="E575" i="1" s="1"/>
  <c r="D576" i="1"/>
  <c r="E576" i="1"/>
  <c r="D577" i="1"/>
  <c r="E577" i="1" s="1"/>
  <c r="D578" i="1"/>
  <c r="E578" i="1"/>
  <c r="D579" i="1"/>
  <c r="E579" i="1" s="1"/>
  <c r="D580" i="1"/>
  <c r="E580" i="1"/>
  <c r="D581" i="1"/>
  <c r="E581" i="1" s="1"/>
  <c r="D582" i="1"/>
  <c r="E582" i="1"/>
  <c r="D583" i="1"/>
  <c r="E583" i="1" s="1"/>
  <c r="D584" i="1"/>
  <c r="E584" i="1"/>
  <c r="D585" i="1"/>
  <c r="E585" i="1" s="1"/>
  <c r="D586" i="1"/>
  <c r="E586" i="1"/>
  <c r="D587" i="1"/>
  <c r="E587" i="1" s="1"/>
  <c r="D588" i="1"/>
  <c r="E588" i="1"/>
  <c r="D589" i="1"/>
  <c r="E589" i="1" s="1"/>
  <c r="D590" i="1"/>
  <c r="E590" i="1"/>
  <c r="D591" i="1"/>
  <c r="E591" i="1" s="1"/>
  <c r="D592" i="1"/>
  <c r="E592" i="1"/>
  <c r="D593" i="1"/>
  <c r="E593" i="1" s="1"/>
  <c r="D594" i="1"/>
  <c r="E594" i="1"/>
  <c r="D595" i="1"/>
  <c r="E595" i="1" s="1"/>
  <c r="D596" i="1"/>
  <c r="E596" i="1"/>
  <c r="D597" i="1"/>
  <c r="E597" i="1" s="1"/>
  <c r="D598" i="1"/>
  <c r="E598" i="1"/>
  <c r="D599" i="1"/>
  <c r="E599" i="1" s="1"/>
  <c r="D600" i="1"/>
  <c r="E600" i="1"/>
  <c r="D601" i="1"/>
  <c r="E601" i="1" s="1"/>
  <c r="D602" i="1"/>
  <c r="E602" i="1"/>
  <c r="D603" i="1"/>
  <c r="E603" i="1" s="1"/>
  <c r="D604" i="1"/>
  <c r="E604" i="1"/>
  <c r="D605" i="1"/>
  <c r="E605" i="1" s="1"/>
  <c r="D606" i="1"/>
  <c r="E606" i="1"/>
  <c r="D607" i="1"/>
  <c r="E607" i="1" s="1"/>
  <c r="D608" i="1"/>
  <c r="E608" i="1"/>
  <c r="D609" i="1"/>
  <c r="E609" i="1" s="1"/>
  <c r="D610" i="1"/>
  <c r="E610" i="1"/>
  <c r="D611" i="1"/>
  <c r="E611" i="1" s="1"/>
  <c r="D612" i="1"/>
  <c r="E612" i="1"/>
  <c r="D613" i="1"/>
  <c r="E613" i="1" s="1"/>
  <c r="D614" i="1"/>
  <c r="E614" i="1"/>
  <c r="D615" i="1"/>
  <c r="E615" i="1" s="1"/>
  <c r="D616" i="1"/>
  <c r="E616" i="1"/>
  <c r="D617" i="1"/>
  <c r="E617" i="1" s="1"/>
  <c r="D618" i="1"/>
  <c r="E618" i="1"/>
  <c r="D619" i="1"/>
  <c r="E619" i="1" s="1"/>
  <c r="D620" i="1"/>
  <c r="E620" i="1"/>
  <c r="D621" i="1"/>
  <c r="E621" i="1" s="1"/>
  <c r="D622" i="1"/>
  <c r="D623" i="1"/>
  <c r="E623" i="1" s="1"/>
  <c r="D624" i="1"/>
  <c r="D625" i="1"/>
  <c r="E625" i="1" s="1"/>
  <c r="D626" i="1"/>
  <c r="E626" i="1"/>
  <c r="D627" i="1"/>
  <c r="E627" i="1" s="1"/>
  <c r="D628" i="1"/>
  <c r="E628" i="1"/>
  <c r="D629" i="1"/>
  <c r="E629" i="1" s="1"/>
  <c r="D630" i="1"/>
  <c r="D631" i="1"/>
  <c r="E631" i="1" s="1"/>
  <c r="D632" i="1"/>
  <c r="D633" i="1"/>
  <c r="E633" i="1" s="1"/>
  <c r="D634" i="1"/>
  <c r="E634" i="1"/>
  <c r="D635" i="1"/>
  <c r="E635" i="1" s="1"/>
  <c r="D636" i="1"/>
  <c r="E636" i="1"/>
  <c r="D637" i="1"/>
  <c r="E637" i="1" s="1"/>
  <c r="D638" i="1"/>
  <c r="D639" i="1"/>
  <c r="E639" i="1" s="1"/>
  <c r="D640" i="1"/>
  <c r="E640" i="1" s="1"/>
  <c r="D641" i="1"/>
  <c r="D642" i="1"/>
  <c r="E642" i="1"/>
  <c r="D643" i="1"/>
  <c r="D644" i="1"/>
  <c r="E644" i="1"/>
  <c r="D645" i="1"/>
  <c r="E645" i="1" s="1"/>
  <c r="D646" i="1"/>
  <c r="D647" i="1"/>
  <c r="E647" i="1" s="1"/>
  <c r="D648" i="1"/>
  <c r="E648" i="1" s="1"/>
  <c r="D649" i="1"/>
  <c r="D650" i="1"/>
  <c r="E650" i="1"/>
  <c r="D651" i="1"/>
  <c r="D652" i="1"/>
  <c r="E652" i="1"/>
  <c r="D653" i="1"/>
  <c r="E653" i="1" s="1"/>
  <c r="D654" i="1"/>
  <c r="D655" i="1"/>
  <c r="E655" i="1" s="1"/>
  <c r="D656" i="1"/>
  <c r="E656" i="1" s="1"/>
  <c r="D657" i="1"/>
  <c r="D658" i="1"/>
  <c r="E658" i="1"/>
  <c r="D659" i="1"/>
  <c r="D660" i="1"/>
  <c r="E660" i="1"/>
  <c r="D661" i="1"/>
  <c r="E661" i="1" s="1"/>
  <c r="D662" i="1"/>
  <c r="D663" i="1"/>
  <c r="E663" i="1" s="1"/>
  <c r="D664" i="1"/>
  <c r="E664" i="1" s="1"/>
  <c r="D665" i="1"/>
  <c r="D666" i="1"/>
  <c r="E666" i="1"/>
  <c r="D667" i="1"/>
  <c r="D668" i="1"/>
  <c r="E668" i="1"/>
  <c r="D669" i="1"/>
  <c r="E669" i="1" s="1"/>
  <c r="D670" i="1"/>
  <c r="D671" i="1"/>
  <c r="E671" i="1" s="1"/>
  <c r="D672" i="1"/>
  <c r="E672" i="1" s="1"/>
  <c r="D673" i="1"/>
  <c r="D674" i="1"/>
  <c r="E674" i="1"/>
  <c r="D675" i="1"/>
  <c r="D676" i="1"/>
  <c r="E676" i="1"/>
  <c r="D677" i="1"/>
  <c r="E677" i="1" s="1"/>
  <c r="D678" i="1"/>
  <c r="D679" i="1"/>
  <c r="E680" i="1" s="1"/>
  <c r="E679" i="1"/>
  <c r="D680" i="1"/>
  <c r="D681" i="1"/>
  <c r="E682" i="1" s="1"/>
  <c r="E681" i="1"/>
  <c r="D682" i="1"/>
  <c r="D683" i="1"/>
  <c r="E684" i="1" s="1"/>
  <c r="E683" i="1"/>
  <c r="D684" i="1"/>
  <c r="D685" i="1"/>
  <c r="E686" i="1" s="1"/>
  <c r="E685" i="1"/>
  <c r="D686" i="1"/>
  <c r="D687" i="1"/>
  <c r="E688" i="1" s="1"/>
  <c r="E687" i="1"/>
  <c r="D688" i="1"/>
  <c r="D689" i="1"/>
  <c r="E690" i="1" s="1"/>
  <c r="E689" i="1"/>
  <c r="D690" i="1"/>
  <c r="D691" i="1"/>
  <c r="E692" i="1" s="1"/>
  <c r="E691" i="1"/>
  <c r="D692" i="1"/>
  <c r="D693" i="1"/>
  <c r="E694" i="1" s="1"/>
  <c r="E693" i="1"/>
  <c r="D694" i="1"/>
  <c r="D695" i="1"/>
  <c r="E696" i="1" s="1"/>
  <c r="E695" i="1"/>
  <c r="D696" i="1"/>
  <c r="D697" i="1"/>
  <c r="E698" i="1" s="1"/>
  <c r="E697" i="1"/>
  <c r="D698" i="1"/>
  <c r="D699" i="1"/>
  <c r="E700" i="1" s="1"/>
  <c r="E699" i="1"/>
  <c r="D700" i="1"/>
  <c r="D701" i="1"/>
  <c r="E702" i="1" s="1"/>
  <c r="E701" i="1"/>
  <c r="D702" i="1"/>
  <c r="D703" i="1"/>
  <c r="E704" i="1" s="1"/>
  <c r="E703" i="1"/>
  <c r="D704" i="1"/>
  <c r="D705" i="1"/>
  <c r="E706" i="1" s="1"/>
  <c r="E705" i="1"/>
  <c r="D706" i="1"/>
  <c r="D707" i="1"/>
  <c r="E708" i="1" s="1"/>
  <c r="E707" i="1"/>
  <c r="D708" i="1"/>
  <c r="D709" i="1"/>
  <c r="E710" i="1" s="1"/>
  <c r="E709" i="1"/>
  <c r="D710" i="1"/>
  <c r="D711" i="1"/>
  <c r="E712" i="1" s="1"/>
  <c r="E711" i="1"/>
  <c r="D712" i="1"/>
  <c r="D713" i="1"/>
  <c r="E714" i="1" s="1"/>
  <c r="E713" i="1"/>
  <c r="D714" i="1"/>
  <c r="D715" i="1"/>
  <c r="E716" i="1" s="1"/>
  <c r="E715" i="1"/>
  <c r="D716" i="1"/>
  <c r="D717" i="1"/>
  <c r="E718" i="1" s="1"/>
  <c r="E717" i="1"/>
  <c r="D718" i="1"/>
  <c r="D719" i="1"/>
  <c r="E720" i="1" s="1"/>
  <c r="E719" i="1"/>
  <c r="D720" i="1"/>
  <c r="D721" i="1"/>
  <c r="E722" i="1" s="1"/>
  <c r="E721" i="1"/>
  <c r="D722" i="1"/>
  <c r="D723" i="1"/>
  <c r="E724" i="1" s="1"/>
  <c r="E723" i="1"/>
  <c r="D724" i="1"/>
  <c r="D725" i="1"/>
  <c r="E726" i="1" s="1"/>
  <c r="E725" i="1"/>
  <c r="D726" i="1"/>
  <c r="D727" i="1"/>
  <c r="E728" i="1" s="1"/>
  <c r="E727" i="1"/>
  <c r="D728" i="1"/>
  <c r="D729" i="1"/>
  <c r="E730" i="1" s="1"/>
  <c r="E729" i="1"/>
  <c r="D730" i="1"/>
  <c r="D731" i="1"/>
  <c r="E732" i="1" s="1"/>
  <c r="E731" i="1"/>
  <c r="D732" i="1"/>
  <c r="D733" i="1"/>
  <c r="E734" i="1" s="1"/>
  <c r="E733" i="1"/>
  <c r="D734" i="1"/>
  <c r="D735" i="1"/>
  <c r="E736" i="1" s="1"/>
  <c r="E735" i="1"/>
  <c r="D736" i="1"/>
  <c r="D737" i="1"/>
  <c r="E738" i="1" s="1"/>
  <c r="E737" i="1"/>
  <c r="D738" i="1"/>
  <c r="D739" i="1"/>
  <c r="E740" i="1" s="1"/>
  <c r="E739" i="1"/>
  <c r="D740" i="1"/>
  <c r="D741" i="1"/>
  <c r="E742" i="1" s="1"/>
  <c r="E741" i="1"/>
  <c r="D742" i="1"/>
  <c r="D743" i="1"/>
  <c r="E744" i="1" s="1"/>
  <c r="E743" i="1"/>
  <c r="D744" i="1"/>
  <c r="D745" i="1"/>
  <c r="E746" i="1" s="1"/>
  <c r="E745" i="1"/>
  <c r="D746" i="1"/>
  <c r="D747" i="1"/>
  <c r="E748" i="1" s="1"/>
  <c r="E747" i="1"/>
  <c r="D748" i="1"/>
  <c r="D749" i="1"/>
  <c r="E750" i="1" s="1"/>
  <c r="E749" i="1"/>
  <c r="D750" i="1"/>
  <c r="D751" i="1"/>
  <c r="E752" i="1" s="1"/>
  <c r="E751" i="1"/>
  <c r="D752" i="1"/>
  <c r="D753" i="1"/>
  <c r="E754" i="1" s="1"/>
  <c r="E753" i="1"/>
  <c r="D754" i="1"/>
  <c r="D755" i="1"/>
  <c r="E756" i="1" s="1"/>
  <c r="E755" i="1"/>
  <c r="D756" i="1"/>
  <c r="D757" i="1"/>
  <c r="E758" i="1" s="1"/>
  <c r="E757" i="1"/>
  <c r="D758" i="1"/>
  <c r="D759" i="1"/>
  <c r="E760" i="1" s="1"/>
  <c r="E759" i="1"/>
  <c r="D760" i="1"/>
  <c r="D761" i="1"/>
  <c r="E762" i="1" s="1"/>
  <c r="E761" i="1"/>
  <c r="D762" i="1"/>
  <c r="D763" i="1"/>
  <c r="E764" i="1" s="1"/>
  <c r="E763" i="1"/>
  <c r="D764" i="1"/>
  <c r="D765" i="1"/>
  <c r="E766" i="1" s="1"/>
  <c r="E765" i="1"/>
  <c r="D766" i="1"/>
  <c r="D767" i="1"/>
  <c r="E768" i="1" s="1"/>
  <c r="E767" i="1"/>
  <c r="D768" i="1"/>
  <c r="D769" i="1"/>
  <c r="E770" i="1" s="1"/>
  <c r="E769" i="1"/>
  <c r="D770" i="1"/>
  <c r="D771" i="1"/>
  <c r="E772" i="1" s="1"/>
  <c r="E771" i="1"/>
  <c r="D772" i="1"/>
  <c r="D773" i="1"/>
  <c r="E774" i="1" s="1"/>
  <c r="E773" i="1"/>
  <c r="D774" i="1"/>
  <c r="D775" i="1"/>
  <c r="E776" i="1" s="1"/>
  <c r="E775" i="1"/>
  <c r="D776" i="1"/>
  <c r="D777" i="1"/>
  <c r="E778" i="1" s="1"/>
  <c r="E777" i="1"/>
  <c r="D778" i="1"/>
  <c r="D779" i="1"/>
  <c r="E780" i="1" s="1"/>
  <c r="E779" i="1"/>
  <c r="D780" i="1"/>
  <c r="D781" i="1"/>
  <c r="E782" i="1" s="1"/>
  <c r="E781" i="1"/>
  <c r="D782" i="1"/>
  <c r="D783" i="1"/>
  <c r="E784" i="1" s="1"/>
  <c r="E783" i="1"/>
  <c r="D784" i="1"/>
  <c r="D785" i="1"/>
  <c r="E786" i="1" s="1"/>
  <c r="E785" i="1"/>
  <c r="D786" i="1"/>
  <c r="D787" i="1"/>
  <c r="E788" i="1" s="1"/>
  <c r="E787" i="1"/>
  <c r="D788" i="1"/>
  <c r="D789" i="1"/>
  <c r="E790" i="1" s="1"/>
  <c r="E789" i="1"/>
  <c r="D790" i="1"/>
  <c r="D791" i="1"/>
  <c r="E792" i="1" s="1"/>
  <c r="E791" i="1"/>
  <c r="D792" i="1"/>
  <c r="D793" i="1"/>
  <c r="E794" i="1" s="1"/>
  <c r="E793" i="1"/>
  <c r="D794" i="1"/>
  <c r="D795" i="1"/>
  <c r="E796" i="1" s="1"/>
  <c r="E795" i="1"/>
  <c r="D796" i="1"/>
  <c r="D797" i="1"/>
  <c r="E798" i="1" s="1"/>
  <c r="E797" i="1"/>
  <c r="D798" i="1"/>
  <c r="D799" i="1"/>
  <c r="E800" i="1" s="1"/>
  <c r="E799" i="1"/>
  <c r="D800" i="1"/>
  <c r="D801" i="1"/>
  <c r="E802" i="1" s="1"/>
  <c r="E801" i="1"/>
  <c r="D802" i="1"/>
  <c r="D803" i="1"/>
  <c r="E804" i="1" s="1"/>
  <c r="E803" i="1"/>
  <c r="D804" i="1"/>
  <c r="D805" i="1"/>
  <c r="E806" i="1" s="1"/>
  <c r="E805" i="1"/>
  <c r="D806" i="1"/>
  <c r="D807" i="1"/>
  <c r="E808" i="1" s="1"/>
  <c r="E807" i="1"/>
  <c r="D808" i="1"/>
  <c r="D809" i="1"/>
  <c r="E810" i="1" s="1"/>
  <c r="E809" i="1"/>
  <c r="D810" i="1"/>
  <c r="D811" i="1"/>
  <c r="E812" i="1" s="1"/>
  <c r="E811" i="1"/>
  <c r="D812" i="1"/>
  <c r="D813" i="1"/>
  <c r="E814" i="1" s="1"/>
  <c r="E813" i="1"/>
  <c r="D814" i="1"/>
  <c r="D815" i="1"/>
  <c r="E816" i="1" s="1"/>
  <c r="E815" i="1"/>
  <c r="D816" i="1"/>
  <c r="D817" i="1"/>
  <c r="E818" i="1" s="1"/>
  <c r="E817" i="1"/>
  <c r="D818" i="1"/>
  <c r="D819" i="1"/>
  <c r="E820" i="1" s="1"/>
  <c r="E819" i="1"/>
  <c r="D820" i="1"/>
  <c r="D821" i="1"/>
  <c r="E822" i="1" s="1"/>
  <c r="E821" i="1"/>
  <c r="D822" i="1"/>
  <c r="D823" i="1"/>
  <c r="E824" i="1" s="1"/>
  <c r="E823" i="1"/>
  <c r="D824" i="1"/>
  <c r="D825" i="1"/>
  <c r="E826" i="1" s="1"/>
  <c r="E825" i="1"/>
  <c r="D826" i="1"/>
  <c r="D827" i="1"/>
  <c r="E828" i="1" s="1"/>
  <c r="E827" i="1"/>
  <c r="D828" i="1"/>
  <c r="D829" i="1"/>
  <c r="E830" i="1" s="1"/>
  <c r="E829" i="1"/>
  <c r="D830" i="1"/>
  <c r="D831" i="1"/>
  <c r="E832" i="1" s="1"/>
  <c r="E831" i="1"/>
  <c r="D832" i="1"/>
  <c r="D833" i="1"/>
  <c r="E834" i="1" s="1"/>
  <c r="E833" i="1"/>
  <c r="D834" i="1"/>
  <c r="D835" i="1"/>
  <c r="E836" i="1" s="1"/>
  <c r="E835" i="1"/>
  <c r="D836" i="1"/>
  <c r="D837" i="1"/>
  <c r="E838" i="1" s="1"/>
  <c r="E837" i="1"/>
  <c r="D838" i="1"/>
  <c r="D839" i="1"/>
  <c r="E840" i="1" s="1"/>
  <c r="E839" i="1"/>
  <c r="D840" i="1"/>
  <c r="D841" i="1"/>
  <c r="E842" i="1" s="1"/>
  <c r="E841" i="1"/>
  <c r="D842" i="1"/>
  <c r="D843" i="1"/>
  <c r="E844" i="1" s="1"/>
  <c r="E843" i="1"/>
  <c r="D844" i="1"/>
  <c r="D845" i="1"/>
  <c r="E846" i="1" s="1"/>
  <c r="E845" i="1"/>
  <c r="D846" i="1"/>
  <c r="D847" i="1"/>
  <c r="E848" i="1" s="1"/>
  <c r="E847" i="1"/>
  <c r="D848" i="1"/>
  <c r="D849" i="1"/>
  <c r="E850" i="1" s="1"/>
  <c r="E849" i="1"/>
  <c r="D850" i="1"/>
  <c r="D851" i="1"/>
  <c r="E852" i="1" s="1"/>
  <c r="E851" i="1"/>
  <c r="D852" i="1"/>
  <c r="D853" i="1"/>
  <c r="E854" i="1" s="1"/>
  <c r="E853" i="1"/>
  <c r="D854" i="1"/>
  <c r="D855" i="1"/>
  <c r="E856" i="1" s="1"/>
  <c r="E855" i="1"/>
  <c r="D856" i="1"/>
  <c r="D857" i="1"/>
  <c r="E858" i="1" s="1"/>
  <c r="E857" i="1"/>
  <c r="D858" i="1"/>
  <c r="D859" i="1"/>
  <c r="E860" i="1" s="1"/>
  <c r="E859" i="1"/>
  <c r="D860" i="1"/>
  <c r="D861" i="1"/>
  <c r="E862" i="1" s="1"/>
  <c r="E861" i="1"/>
  <c r="D862" i="1"/>
  <c r="D863" i="1"/>
  <c r="E864" i="1" s="1"/>
  <c r="E863" i="1"/>
  <c r="D864" i="1"/>
  <c r="D865" i="1"/>
  <c r="E866" i="1" s="1"/>
  <c r="E865" i="1"/>
  <c r="D866" i="1"/>
  <c r="D867" i="1"/>
  <c r="E868" i="1" s="1"/>
  <c r="E867" i="1"/>
  <c r="D868" i="1"/>
  <c r="D869" i="1"/>
  <c r="E870" i="1" s="1"/>
  <c r="E869" i="1"/>
  <c r="D870" i="1"/>
  <c r="D871" i="1"/>
  <c r="E872" i="1" s="1"/>
  <c r="E871" i="1"/>
  <c r="D872" i="1"/>
  <c r="D873" i="1"/>
  <c r="E874" i="1" s="1"/>
  <c r="E873" i="1"/>
  <c r="D874" i="1"/>
  <c r="D875" i="1"/>
  <c r="E876" i="1" s="1"/>
  <c r="E875" i="1"/>
  <c r="D876" i="1"/>
  <c r="D877" i="1"/>
  <c r="E878" i="1" s="1"/>
  <c r="E877" i="1"/>
  <c r="D878" i="1"/>
  <c r="D879" i="1"/>
  <c r="E880" i="1" s="1"/>
  <c r="E879" i="1"/>
  <c r="D880" i="1"/>
  <c r="D881" i="1"/>
  <c r="E882" i="1" s="1"/>
  <c r="E881" i="1"/>
  <c r="D882" i="1"/>
  <c r="D883" i="1"/>
  <c r="E884" i="1" s="1"/>
  <c r="E883" i="1"/>
  <c r="D884" i="1"/>
  <c r="D885" i="1"/>
  <c r="E886" i="1" s="1"/>
  <c r="E885" i="1"/>
  <c r="D886" i="1"/>
  <c r="D887" i="1"/>
  <c r="E888" i="1" s="1"/>
  <c r="E887" i="1"/>
  <c r="D888" i="1"/>
  <c r="D889" i="1"/>
  <c r="E890" i="1" s="1"/>
  <c r="E889" i="1"/>
  <c r="D890" i="1"/>
  <c r="D891" i="1"/>
  <c r="E892" i="1" s="1"/>
  <c r="E891" i="1"/>
  <c r="D892" i="1"/>
  <c r="D893" i="1"/>
  <c r="E894" i="1" s="1"/>
  <c r="E893" i="1"/>
  <c r="D894" i="1"/>
  <c r="D895" i="1"/>
  <c r="E896" i="1" s="1"/>
  <c r="E895" i="1"/>
  <c r="D896" i="1"/>
  <c r="D897" i="1"/>
  <c r="E898" i="1" s="1"/>
  <c r="E897" i="1"/>
  <c r="D898" i="1"/>
  <c r="D899" i="1"/>
  <c r="E900" i="1" s="1"/>
  <c r="E899" i="1"/>
  <c r="D900" i="1"/>
  <c r="D901" i="1"/>
  <c r="E902" i="1" s="1"/>
  <c r="E901" i="1"/>
  <c r="D902" i="1"/>
  <c r="D903" i="1"/>
  <c r="E904" i="1" s="1"/>
  <c r="E903" i="1"/>
  <c r="D904" i="1"/>
  <c r="D905" i="1"/>
  <c r="E906" i="1" s="1"/>
  <c r="E905" i="1"/>
  <c r="D906" i="1"/>
  <c r="D907" i="1"/>
  <c r="E908" i="1" s="1"/>
  <c r="E907" i="1"/>
  <c r="D908" i="1"/>
  <c r="D909" i="1"/>
  <c r="E910" i="1" s="1"/>
  <c r="E909" i="1"/>
  <c r="D910" i="1"/>
  <c r="D911" i="1"/>
  <c r="E912" i="1" s="1"/>
  <c r="E911" i="1"/>
  <c r="D912" i="1"/>
  <c r="D913" i="1"/>
  <c r="E914" i="1" s="1"/>
  <c r="E913" i="1"/>
  <c r="D914" i="1"/>
  <c r="D915" i="1"/>
  <c r="E916" i="1" s="1"/>
  <c r="E915" i="1"/>
  <c r="D916" i="1"/>
  <c r="D917" i="1"/>
  <c r="E918" i="1" s="1"/>
  <c r="E917" i="1"/>
  <c r="D918" i="1"/>
  <c r="D919" i="1"/>
  <c r="E920" i="1" s="1"/>
  <c r="E919" i="1"/>
  <c r="D920" i="1"/>
  <c r="D921" i="1"/>
  <c r="E922" i="1" s="1"/>
  <c r="E921" i="1"/>
  <c r="D922" i="1"/>
  <c r="D923" i="1"/>
  <c r="E924" i="1" s="1"/>
  <c r="E923" i="1"/>
  <c r="D924" i="1"/>
  <c r="D925" i="1"/>
  <c r="E926" i="1" s="1"/>
  <c r="E925" i="1"/>
  <c r="D926" i="1"/>
  <c r="D927" i="1"/>
  <c r="E928" i="1" s="1"/>
  <c r="E927" i="1"/>
  <c r="D928" i="1"/>
  <c r="D929" i="1"/>
  <c r="E930" i="1" s="1"/>
  <c r="E929" i="1"/>
  <c r="D930" i="1"/>
  <c r="D931" i="1"/>
  <c r="E932" i="1" s="1"/>
  <c r="E931" i="1"/>
  <c r="D932" i="1"/>
  <c r="D933" i="1"/>
  <c r="E934" i="1" s="1"/>
  <c r="E933" i="1"/>
  <c r="D934" i="1"/>
  <c r="D935" i="1"/>
  <c r="E936" i="1" s="1"/>
  <c r="E935" i="1"/>
  <c r="D936" i="1"/>
  <c r="D937" i="1"/>
  <c r="E938" i="1" s="1"/>
  <c r="E937" i="1"/>
  <c r="D938" i="1"/>
  <c r="D939" i="1"/>
  <c r="E940" i="1" s="1"/>
  <c r="E939" i="1"/>
  <c r="D940" i="1"/>
  <c r="D941" i="1"/>
  <c r="E942" i="1" s="1"/>
  <c r="E941" i="1"/>
  <c r="D942" i="1"/>
  <c r="D943" i="1"/>
  <c r="E944" i="1" s="1"/>
  <c r="E943" i="1"/>
  <c r="D944" i="1"/>
  <c r="D945" i="1"/>
  <c r="E946" i="1" s="1"/>
  <c r="E945" i="1"/>
  <c r="D946" i="1"/>
  <c r="D947" i="1"/>
  <c r="E948" i="1" s="1"/>
  <c r="E947" i="1"/>
  <c r="D948" i="1"/>
  <c r="D949" i="1"/>
  <c r="E950" i="1" s="1"/>
  <c r="E949" i="1"/>
  <c r="D950" i="1"/>
  <c r="D951" i="1"/>
  <c r="E952" i="1" s="1"/>
  <c r="E951" i="1"/>
  <c r="D952" i="1"/>
  <c r="D953" i="1"/>
  <c r="E954" i="1" s="1"/>
  <c r="E953" i="1"/>
  <c r="D954" i="1"/>
  <c r="D955" i="1"/>
  <c r="E956" i="1" s="1"/>
  <c r="E955" i="1"/>
  <c r="D956" i="1"/>
  <c r="D957" i="1"/>
  <c r="E958" i="1" s="1"/>
  <c r="E957" i="1"/>
  <c r="D958" i="1"/>
  <c r="D959" i="1"/>
  <c r="E960" i="1" s="1"/>
  <c r="E959" i="1"/>
  <c r="D960" i="1"/>
  <c r="D961" i="1"/>
  <c r="E962" i="1" s="1"/>
  <c r="E961" i="1"/>
  <c r="D962" i="1"/>
  <c r="D963" i="1"/>
  <c r="E964" i="1" s="1"/>
  <c r="E963" i="1"/>
  <c r="D964" i="1"/>
  <c r="D965" i="1"/>
  <c r="E966" i="1" s="1"/>
  <c r="E965" i="1"/>
  <c r="D966" i="1"/>
  <c r="D967" i="1"/>
  <c r="E968" i="1" s="1"/>
  <c r="E967" i="1"/>
  <c r="D968" i="1"/>
  <c r="D969" i="1"/>
  <c r="E970" i="1" s="1"/>
  <c r="E969" i="1"/>
  <c r="D970" i="1"/>
  <c r="D971" i="1"/>
  <c r="E972" i="1" s="1"/>
  <c r="E971" i="1"/>
  <c r="D972" i="1"/>
  <c r="D973" i="1"/>
  <c r="E974" i="1" s="1"/>
  <c r="E973" i="1"/>
  <c r="D974" i="1"/>
  <c r="D975" i="1"/>
  <c r="E976" i="1" s="1"/>
  <c r="E975" i="1"/>
  <c r="D976" i="1"/>
  <c r="D977" i="1"/>
  <c r="E978" i="1" s="1"/>
  <c r="E977" i="1"/>
  <c r="D978" i="1"/>
  <c r="D979" i="1"/>
  <c r="E980" i="1" s="1"/>
  <c r="E979" i="1"/>
  <c r="D980" i="1"/>
  <c r="D981" i="1"/>
  <c r="E982" i="1" s="1"/>
  <c r="E981" i="1"/>
  <c r="D982" i="1"/>
  <c r="D983" i="1"/>
  <c r="E984" i="1" s="1"/>
  <c r="E983" i="1"/>
  <c r="D984" i="1"/>
  <c r="D985" i="1"/>
  <c r="E986" i="1" s="1"/>
  <c r="E985" i="1"/>
  <c r="D986" i="1"/>
  <c r="D987" i="1"/>
  <c r="E988" i="1" s="1"/>
  <c r="E987" i="1"/>
  <c r="D988" i="1"/>
  <c r="D989" i="1"/>
  <c r="E990" i="1" s="1"/>
  <c r="E989" i="1"/>
  <c r="D990" i="1"/>
  <c r="D991" i="1"/>
  <c r="E992" i="1" s="1"/>
  <c r="E991" i="1"/>
  <c r="D992" i="1"/>
  <c r="D993" i="1"/>
  <c r="E994" i="1" s="1"/>
  <c r="E993" i="1"/>
  <c r="D994" i="1"/>
  <c r="D995" i="1"/>
  <c r="E996" i="1" s="1"/>
  <c r="E995" i="1"/>
  <c r="D996" i="1"/>
  <c r="D997" i="1"/>
  <c r="E998" i="1" s="1"/>
  <c r="E997" i="1"/>
  <c r="D998" i="1"/>
  <c r="D999" i="1"/>
  <c r="E1000" i="1" s="1"/>
  <c r="E999" i="1"/>
  <c r="D1000" i="1"/>
  <c r="D1001" i="1"/>
  <c r="E1002" i="1" s="1"/>
  <c r="E1001" i="1"/>
  <c r="D1002" i="1"/>
  <c r="D1003" i="1"/>
  <c r="E1004" i="1" s="1"/>
  <c r="E1003" i="1"/>
  <c r="D1004" i="1"/>
  <c r="D1005" i="1"/>
  <c r="E1006" i="1" s="1"/>
  <c r="E1005" i="1"/>
  <c r="D1006" i="1"/>
  <c r="D1007" i="1"/>
  <c r="E1008" i="1" s="1"/>
  <c r="E1007" i="1"/>
  <c r="D1008" i="1"/>
  <c r="D1009" i="1"/>
  <c r="E1010" i="1" s="1"/>
  <c r="E1009" i="1"/>
  <c r="D1010" i="1"/>
  <c r="D1011" i="1"/>
  <c r="E1012" i="1" s="1"/>
  <c r="E1011" i="1"/>
  <c r="D1012" i="1"/>
  <c r="D1013" i="1"/>
  <c r="E1014" i="1" s="1"/>
  <c r="E1013" i="1"/>
  <c r="D1014" i="1"/>
  <c r="D1015" i="1"/>
  <c r="E1016" i="1" s="1"/>
  <c r="E1015" i="1"/>
  <c r="D1016" i="1"/>
  <c r="D1017" i="1"/>
  <c r="E1018" i="1" s="1"/>
  <c r="E1017" i="1"/>
  <c r="D1018" i="1"/>
  <c r="D1019" i="1"/>
  <c r="E1020" i="1" s="1"/>
  <c r="E1019" i="1"/>
  <c r="D1020" i="1"/>
  <c r="D1021" i="1"/>
  <c r="E1022" i="1" s="1"/>
  <c r="E1021" i="1"/>
  <c r="D1022" i="1"/>
  <c r="D1023" i="1"/>
  <c r="E1024" i="1" s="1"/>
  <c r="E1023" i="1"/>
  <c r="D1024" i="1"/>
  <c r="D1025" i="1"/>
  <c r="E1026" i="1" s="1"/>
  <c r="E1025" i="1"/>
  <c r="D1026" i="1"/>
  <c r="D1027" i="1"/>
  <c r="E1028" i="1" s="1"/>
  <c r="E1027" i="1"/>
  <c r="D1028" i="1"/>
  <c r="D1029" i="1"/>
  <c r="E1030" i="1" s="1"/>
  <c r="E1029" i="1"/>
  <c r="D1030" i="1"/>
  <c r="D1031" i="1"/>
  <c r="E1032" i="1" s="1"/>
  <c r="E1031" i="1"/>
  <c r="D1032" i="1"/>
  <c r="D1033" i="1"/>
  <c r="E1034" i="1" s="1"/>
  <c r="E1033" i="1"/>
  <c r="D1034" i="1"/>
  <c r="D1035" i="1"/>
  <c r="E1036" i="1" s="1"/>
  <c r="E1035" i="1"/>
  <c r="D1036" i="1"/>
  <c r="D1037" i="1"/>
  <c r="E1038" i="1" s="1"/>
  <c r="E1037" i="1"/>
  <c r="D1038" i="1"/>
  <c r="D1039" i="1"/>
  <c r="E1040" i="1" s="1"/>
  <c r="E1039" i="1"/>
  <c r="D1040" i="1"/>
  <c r="D1041" i="1"/>
  <c r="E1042" i="1" s="1"/>
  <c r="E1041" i="1"/>
  <c r="D1042" i="1"/>
  <c r="D1043" i="1"/>
  <c r="E1044" i="1" s="1"/>
  <c r="E1043" i="1"/>
  <c r="D1044" i="1"/>
  <c r="D1045" i="1"/>
  <c r="E1046" i="1" s="1"/>
  <c r="E1045" i="1"/>
  <c r="D1046" i="1"/>
  <c r="D1047" i="1"/>
  <c r="E1048" i="1" s="1"/>
  <c r="E1047" i="1"/>
  <c r="D1048" i="1"/>
  <c r="D1049" i="1"/>
  <c r="E1050" i="1" s="1"/>
  <c r="E1049" i="1"/>
  <c r="D1050" i="1"/>
  <c r="D1051" i="1"/>
  <c r="E1052" i="1" s="1"/>
  <c r="E1051" i="1"/>
  <c r="D1052" i="1"/>
  <c r="D1053" i="1"/>
  <c r="E1054" i="1" s="1"/>
  <c r="E1053" i="1"/>
  <c r="D1054" i="1"/>
  <c r="D1055" i="1"/>
  <c r="E1056" i="1" s="1"/>
  <c r="E1055" i="1"/>
  <c r="D1056" i="1"/>
  <c r="D1057" i="1"/>
  <c r="E1058" i="1" s="1"/>
  <c r="E1057" i="1"/>
  <c r="D1058" i="1"/>
  <c r="D1059" i="1"/>
  <c r="E1060" i="1" s="1"/>
  <c r="E1059" i="1"/>
  <c r="D1060" i="1"/>
  <c r="D1061" i="1"/>
  <c r="E1062" i="1" s="1"/>
  <c r="E1061" i="1"/>
  <c r="D1062" i="1"/>
  <c r="D1063" i="1"/>
  <c r="E1064" i="1" s="1"/>
  <c r="E1063" i="1"/>
  <c r="D1064" i="1"/>
  <c r="D1065" i="1"/>
  <c r="E1066" i="1" s="1"/>
  <c r="E1065" i="1"/>
  <c r="D1066" i="1"/>
  <c r="D1067" i="1"/>
  <c r="E1068" i="1" s="1"/>
  <c r="E1067" i="1"/>
  <c r="D1068" i="1"/>
  <c r="D1069" i="1"/>
  <c r="E1070" i="1" s="1"/>
  <c r="E1069" i="1"/>
  <c r="D1070" i="1"/>
  <c r="D1071" i="1"/>
  <c r="E1072" i="1" s="1"/>
  <c r="E1071" i="1"/>
  <c r="D1072" i="1"/>
  <c r="D1073" i="1"/>
  <c r="E1074" i="1" s="1"/>
  <c r="E1073" i="1"/>
  <c r="D1074" i="1"/>
  <c r="D1075" i="1"/>
  <c r="E1076" i="1" s="1"/>
  <c r="E1075" i="1"/>
  <c r="D1076" i="1"/>
  <c r="D1077" i="1"/>
  <c r="E1078" i="1" s="1"/>
  <c r="E1077" i="1"/>
  <c r="D1078" i="1"/>
  <c r="D1079" i="1"/>
  <c r="E1080" i="1" s="1"/>
  <c r="E1079" i="1"/>
  <c r="D1080" i="1"/>
  <c r="D1081" i="1"/>
  <c r="E1082" i="1" s="1"/>
  <c r="E1081" i="1"/>
  <c r="D1082" i="1"/>
  <c r="D1083" i="1"/>
  <c r="E1084" i="1" s="1"/>
  <c r="E1083" i="1"/>
  <c r="D1084" i="1"/>
  <c r="D1085" i="1"/>
  <c r="E1086" i="1" s="1"/>
  <c r="E1085" i="1"/>
  <c r="D1086" i="1"/>
  <c r="D1087" i="1"/>
  <c r="E1088" i="1" s="1"/>
  <c r="E1087" i="1"/>
  <c r="D1088" i="1"/>
  <c r="D1089" i="1"/>
  <c r="E1090" i="1" s="1"/>
  <c r="E1089" i="1"/>
  <c r="D1090" i="1"/>
  <c r="D1091" i="1"/>
  <c r="E1092" i="1" s="1"/>
  <c r="E1091" i="1"/>
  <c r="D1092" i="1"/>
  <c r="D1093" i="1"/>
  <c r="E1094" i="1" s="1"/>
  <c r="E1093" i="1"/>
  <c r="D1094" i="1"/>
  <c r="D1095" i="1"/>
  <c r="E1096" i="1" s="1"/>
  <c r="E1095" i="1"/>
  <c r="D1096" i="1"/>
  <c r="D1097" i="1"/>
  <c r="E1098" i="1" s="1"/>
  <c r="E1097" i="1"/>
  <c r="D1098" i="1"/>
  <c r="D1099" i="1"/>
  <c r="E1100" i="1" s="1"/>
  <c r="E1099" i="1"/>
  <c r="D1100" i="1"/>
  <c r="D1101" i="1"/>
  <c r="E1102" i="1" s="1"/>
  <c r="E1101" i="1"/>
  <c r="D1102" i="1"/>
  <c r="D1103" i="1"/>
  <c r="E1104" i="1" s="1"/>
  <c r="E1103" i="1"/>
  <c r="D1104" i="1"/>
  <c r="D1105" i="1"/>
  <c r="E1106" i="1" s="1"/>
  <c r="E1105" i="1"/>
  <c r="D1106" i="1"/>
  <c r="D1107" i="1"/>
  <c r="E1108" i="1" s="1"/>
  <c r="E1107" i="1"/>
  <c r="D1108" i="1"/>
  <c r="D1109" i="1"/>
  <c r="E1110" i="1" s="1"/>
  <c r="E1109" i="1"/>
  <c r="D1110" i="1"/>
  <c r="D1111" i="1"/>
  <c r="E1112" i="1" s="1"/>
  <c r="E1111" i="1"/>
  <c r="D1112" i="1"/>
  <c r="D1113" i="1"/>
  <c r="E1114" i="1" s="1"/>
  <c r="E1113" i="1"/>
  <c r="D1114" i="1"/>
  <c r="D1115" i="1"/>
  <c r="E1116" i="1" s="1"/>
  <c r="E1115" i="1"/>
  <c r="D1116" i="1"/>
  <c r="D1117" i="1"/>
  <c r="E1118" i="1" s="1"/>
  <c r="E1117" i="1"/>
  <c r="D1118" i="1"/>
  <c r="D1119" i="1"/>
  <c r="E1120" i="1" s="1"/>
  <c r="E1119" i="1"/>
  <c r="D1120" i="1"/>
  <c r="D1121" i="1"/>
  <c r="E1122" i="1" s="1"/>
  <c r="E1121" i="1"/>
  <c r="D1122" i="1"/>
  <c r="D1123" i="1"/>
  <c r="E1124" i="1" s="1"/>
  <c r="E1123" i="1"/>
  <c r="D1124" i="1"/>
  <c r="D1125" i="1"/>
  <c r="E1126" i="1" s="1"/>
  <c r="E1125" i="1"/>
  <c r="D1126" i="1"/>
  <c r="D1127" i="1"/>
  <c r="E1128" i="1" s="1"/>
  <c r="E1127" i="1"/>
  <c r="D1128" i="1"/>
  <c r="D1129" i="1"/>
  <c r="E1130" i="1" s="1"/>
  <c r="E1129" i="1"/>
  <c r="D1130" i="1"/>
  <c r="D1131" i="1"/>
  <c r="E1132" i="1" s="1"/>
  <c r="E1131" i="1"/>
  <c r="D1132" i="1"/>
  <c r="D1133" i="1"/>
  <c r="E1134" i="1" s="1"/>
  <c r="E1133" i="1"/>
  <c r="D1134" i="1"/>
  <c r="D1135" i="1"/>
  <c r="E1136" i="1" s="1"/>
  <c r="E1135" i="1"/>
  <c r="D1136" i="1"/>
  <c r="D1137" i="1"/>
  <c r="E1138" i="1" s="1"/>
  <c r="E1137" i="1"/>
  <c r="D1138" i="1"/>
  <c r="D1139" i="1"/>
  <c r="E1140" i="1" s="1"/>
  <c r="E1139" i="1"/>
  <c r="D1140" i="1"/>
  <c r="D1141" i="1"/>
  <c r="E1142" i="1" s="1"/>
  <c r="E1141" i="1"/>
  <c r="D1142" i="1"/>
  <c r="D1143" i="1"/>
  <c r="E1144" i="1" s="1"/>
  <c r="E1143" i="1"/>
  <c r="D1144" i="1"/>
  <c r="D1145" i="1"/>
  <c r="E1146" i="1" s="1"/>
  <c r="E1145" i="1"/>
  <c r="D1146" i="1"/>
  <c r="D1147" i="1"/>
  <c r="E1148" i="1" s="1"/>
  <c r="E1147" i="1"/>
  <c r="D1148" i="1"/>
  <c r="D1149" i="1"/>
  <c r="E1150" i="1" s="1"/>
  <c r="E1149" i="1"/>
  <c r="D1150" i="1"/>
  <c r="D1151" i="1"/>
  <c r="E1152" i="1" s="1"/>
  <c r="E1151" i="1"/>
  <c r="D1152" i="1"/>
  <c r="D1153" i="1"/>
  <c r="E1154" i="1" s="1"/>
  <c r="E1153" i="1"/>
  <c r="D1154" i="1"/>
  <c r="D1155" i="1"/>
  <c r="E1156" i="1" s="1"/>
  <c r="E1155" i="1"/>
  <c r="D1156" i="1"/>
  <c r="D1157" i="1"/>
  <c r="E1158" i="1" s="1"/>
  <c r="E1157" i="1"/>
  <c r="D1158" i="1"/>
  <c r="D1159" i="1"/>
  <c r="E1160" i="1" s="1"/>
  <c r="E1159" i="1"/>
  <c r="D1160" i="1"/>
  <c r="D1161" i="1"/>
  <c r="E1162" i="1" s="1"/>
  <c r="E1161" i="1"/>
  <c r="D1162" i="1"/>
  <c r="D1163" i="1"/>
  <c r="E1164" i="1" s="1"/>
  <c r="E1163" i="1"/>
  <c r="D1164" i="1"/>
  <c r="D1165" i="1"/>
  <c r="E1166" i="1" s="1"/>
  <c r="E1165" i="1"/>
  <c r="D1166" i="1"/>
  <c r="D1167" i="1"/>
  <c r="E1168" i="1" s="1"/>
  <c r="E1167" i="1"/>
  <c r="D1168" i="1"/>
  <c r="D1169" i="1"/>
  <c r="E1170" i="1" s="1"/>
  <c r="E1169" i="1"/>
  <c r="D1170" i="1"/>
  <c r="D1171" i="1"/>
  <c r="E1172" i="1" s="1"/>
  <c r="E1171" i="1"/>
  <c r="D1172" i="1"/>
  <c r="D1173" i="1"/>
  <c r="E1174" i="1" s="1"/>
  <c r="E1173" i="1"/>
  <c r="D1174" i="1"/>
  <c r="D1175" i="1"/>
  <c r="E1176" i="1" s="1"/>
  <c r="E1175" i="1"/>
  <c r="D1176" i="1"/>
  <c r="D1177" i="1"/>
  <c r="E1178" i="1" s="1"/>
  <c r="E1177" i="1"/>
  <c r="D1178" i="1"/>
  <c r="D1179" i="1"/>
  <c r="E1180" i="1" s="1"/>
  <c r="E1179" i="1"/>
  <c r="D1180" i="1"/>
  <c r="D1181" i="1"/>
  <c r="E1182" i="1" s="1"/>
  <c r="E1181" i="1"/>
  <c r="D1182" i="1"/>
  <c r="D1183" i="1"/>
  <c r="E1184" i="1" s="1"/>
  <c r="E1183" i="1"/>
  <c r="D1184" i="1"/>
  <c r="D1185" i="1"/>
  <c r="E1186" i="1" s="1"/>
  <c r="D1186" i="1"/>
  <c r="D1187" i="1"/>
  <c r="D1188" i="1"/>
  <c r="D1189" i="1"/>
  <c r="E1190" i="1" s="1"/>
  <c r="E1189" i="1"/>
  <c r="D1190" i="1"/>
  <c r="D1191" i="1"/>
  <c r="E1192" i="1" s="1"/>
  <c r="E1191" i="1"/>
  <c r="D1192" i="1"/>
  <c r="D1193" i="1"/>
  <c r="E1194" i="1" s="1"/>
  <c r="D1194" i="1"/>
  <c r="D1195" i="1"/>
  <c r="D1196" i="1"/>
  <c r="D1197" i="1"/>
  <c r="E1198" i="1" s="1"/>
  <c r="D1198" i="1"/>
  <c r="D1199" i="1"/>
  <c r="E1200" i="1" s="1"/>
  <c r="E1199" i="1"/>
  <c r="D1200" i="1"/>
  <c r="D1201" i="1"/>
  <c r="E1202" i="1" s="1"/>
  <c r="D1202" i="1"/>
  <c r="D1203" i="1"/>
  <c r="D1204" i="1"/>
  <c r="D1205" i="1"/>
  <c r="E1206" i="1" s="1"/>
  <c r="E1205" i="1"/>
  <c r="D1206" i="1"/>
  <c r="D1207" i="1"/>
  <c r="E1208" i="1" s="1"/>
  <c r="E1207" i="1"/>
  <c r="D1208" i="1"/>
  <c r="D1209" i="1"/>
  <c r="E1210" i="1" s="1"/>
  <c r="D1210" i="1"/>
  <c r="D1211" i="1"/>
  <c r="D1212" i="1"/>
  <c r="D1213" i="1"/>
  <c r="E1214" i="1" s="1"/>
  <c r="D1214" i="1"/>
  <c r="D1215" i="1"/>
  <c r="E1216" i="1" s="1"/>
  <c r="E1215" i="1"/>
  <c r="D1216" i="1"/>
  <c r="D1217" i="1"/>
  <c r="E1218" i="1" s="1"/>
  <c r="D1218" i="1"/>
  <c r="D1219" i="1"/>
  <c r="D1220" i="1"/>
  <c r="D1221" i="1"/>
  <c r="E1222" i="1" s="1"/>
  <c r="E1221" i="1"/>
  <c r="D1222" i="1"/>
  <c r="D1223" i="1"/>
  <c r="E1224" i="1" s="1"/>
  <c r="E1223" i="1"/>
  <c r="D1224" i="1"/>
  <c r="D1225" i="1"/>
  <c r="E1226" i="1" s="1"/>
  <c r="D1226" i="1"/>
  <c r="D1227" i="1"/>
  <c r="D1228" i="1"/>
  <c r="D1229" i="1"/>
  <c r="E1230" i="1" s="1"/>
  <c r="D1230" i="1"/>
  <c r="D1231" i="1"/>
  <c r="E1232" i="1" s="1"/>
  <c r="E1231" i="1"/>
  <c r="D1232" i="1"/>
  <c r="D1233" i="1"/>
  <c r="E1234" i="1" s="1"/>
  <c r="D1234" i="1"/>
  <c r="D1235" i="1"/>
  <c r="D1236" i="1"/>
  <c r="D1237" i="1"/>
  <c r="E1238" i="1" s="1"/>
  <c r="E1237" i="1"/>
  <c r="D1238" i="1"/>
  <c r="D1239" i="1"/>
  <c r="E1240" i="1" s="1"/>
  <c r="E1239" i="1"/>
  <c r="D1240" i="1"/>
  <c r="D1241" i="1"/>
  <c r="E1242" i="1" s="1"/>
  <c r="D1242" i="1"/>
  <c r="D1243" i="1"/>
  <c r="D1244" i="1"/>
  <c r="D1245" i="1"/>
  <c r="E1246" i="1" s="1"/>
  <c r="D1246" i="1"/>
  <c r="D1247" i="1"/>
  <c r="E1248" i="1" s="1"/>
  <c r="E1247" i="1"/>
  <c r="D1248" i="1"/>
  <c r="D1249" i="1"/>
  <c r="E1250" i="1" s="1"/>
  <c r="D1250" i="1"/>
  <c r="D1251" i="1"/>
  <c r="D1252" i="1"/>
  <c r="D1253" i="1"/>
  <c r="E1254" i="1" s="1"/>
  <c r="E1253" i="1"/>
  <c r="D1254" i="1"/>
  <c r="D1255" i="1"/>
  <c r="E1256" i="1" s="1"/>
  <c r="E1255" i="1"/>
  <c r="D1256" i="1"/>
  <c r="D1257" i="1"/>
  <c r="E1258" i="1" s="1"/>
  <c r="D1258" i="1"/>
  <c r="D1259" i="1"/>
  <c r="D1260" i="1"/>
  <c r="D1261" i="1"/>
  <c r="E1262" i="1" s="1"/>
  <c r="D1262" i="1"/>
  <c r="D1263" i="1"/>
  <c r="E1264" i="1" s="1"/>
  <c r="E1263" i="1"/>
  <c r="D1264" i="1"/>
  <c r="D1265" i="1"/>
  <c r="E1266" i="1" s="1"/>
  <c r="D1266" i="1"/>
  <c r="D1267" i="1"/>
  <c r="D1268" i="1"/>
  <c r="D1269" i="1"/>
  <c r="E1270" i="1" s="1"/>
  <c r="E1269" i="1"/>
  <c r="D1270" i="1"/>
  <c r="D1271" i="1"/>
  <c r="E1272" i="1" s="1"/>
  <c r="E1271" i="1"/>
  <c r="D1272" i="1"/>
  <c r="D1273" i="1"/>
  <c r="E1274" i="1" s="1"/>
  <c r="D1274" i="1"/>
  <c r="D1275" i="1"/>
  <c r="D1276" i="1"/>
  <c r="D1277" i="1"/>
  <c r="E1278" i="1" s="1"/>
  <c r="D1278" i="1"/>
  <c r="D1279" i="1"/>
  <c r="E1280" i="1" s="1"/>
  <c r="E1279" i="1"/>
  <c r="D1280" i="1"/>
  <c r="D1281" i="1"/>
  <c r="E1282" i="1" s="1"/>
  <c r="D1282" i="1"/>
  <c r="D1283" i="1"/>
  <c r="D1284" i="1"/>
  <c r="D1285" i="1"/>
  <c r="E1286" i="1" s="1"/>
  <c r="E1285" i="1"/>
  <c r="D1286" i="1"/>
  <c r="D1287" i="1"/>
  <c r="E1288" i="1" s="1"/>
  <c r="E1287" i="1"/>
  <c r="D1288" i="1"/>
  <c r="D1289" i="1"/>
  <c r="E1290" i="1" s="1"/>
  <c r="D1290" i="1"/>
  <c r="D1291" i="1"/>
  <c r="D1292" i="1"/>
  <c r="D1293" i="1"/>
  <c r="E1294" i="1" s="1"/>
  <c r="D1294" i="1"/>
  <c r="D1295" i="1"/>
  <c r="E1296" i="1" s="1"/>
  <c r="E1295" i="1"/>
  <c r="D1296" i="1"/>
  <c r="D1297" i="1"/>
  <c r="E1298" i="1" s="1"/>
  <c r="D1298" i="1"/>
  <c r="D1299" i="1"/>
  <c r="D1300" i="1"/>
  <c r="D1301" i="1"/>
  <c r="E1302" i="1" s="1"/>
  <c r="E1301" i="1"/>
  <c r="D1302" i="1"/>
  <c r="D1303" i="1"/>
  <c r="E1304" i="1" s="1"/>
  <c r="E1303" i="1"/>
  <c r="D1304" i="1"/>
  <c r="D1305" i="1"/>
  <c r="E1306" i="1" s="1"/>
  <c r="D1306" i="1"/>
  <c r="D1307" i="1"/>
  <c r="D1308" i="1"/>
  <c r="D1309" i="1"/>
  <c r="E1310" i="1" s="1"/>
  <c r="D1310" i="1"/>
  <c r="D1311" i="1"/>
  <c r="E1312" i="1" s="1"/>
  <c r="E1311" i="1"/>
  <c r="D1312" i="1"/>
  <c r="D1313" i="1"/>
  <c r="E1314" i="1" s="1"/>
  <c r="D1314" i="1"/>
  <c r="D1315" i="1"/>
  <c r="D1316" i="1"/>
  <c r="D1317" i="1"/>
  <c r="E1318" i="1" s="1"/>
  <c r="E1317" i="1"/>
  <c r="D1318" i="1"/>
  <c r="D1319" i="1"/>
  <c r="E1320" i="1" s="1"/>
  <c r="E1319" i="1"/>
  <c r="D1320" i="1"/>
  <c r="D1321" i="1"/>
  <c r="E1322" i="1" s="1"/>
  <c r="D1322" i="1"/>
  <c r="D1323" i="1"/>
  <c r="D1324" i="1"/>
  <c r="D1325" i="1"/>
  <c r="E1326" i="1" s="1"/>
  <c r="D1326" i="1"/>
  <c r="D1327" i="1"/>
  <c r="E1328" i="1" s="1"/>
  <c r="E1327" i="1"/>
  <c r="D1328" i="1"/>
  <c r="D1329" i="1"/>
  <c r="E1330" i="1" s="1"/>
  <c r="D1330" i="1"/>
  <c r="D1331" i="1"/>
  <c r="D1332" i="1"/>
  <c r="D1333" i="1"/>
  <c r="E1334" i="1" s="1"/>
  <c r="E1333" i="1"/>
  <c r="D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 s="1"/>
  <c r="D1361" i="1"/>
  <c r="D1362" i="1"/>
  <c r="E1362" i="1" s="1"/>
  <c r="D1363" i="1"/>
  <c r="D1364" i="1"/>
  <c r="E1364" i="1" s="1"/>
  <c r="D1365" i="1"/>
  <c r="E1365" i="1"/>
  <c r="D1366" i="1"/>
  <c r="E1366" i="1" s="1"/>
  <c r="D1367" i="1"/>
  <c r="E1367" i="1"/>
  <c r="D1368" i="1"/>
  <c r="E1368" i="1" s="1"/>
  <c r="D1369" i="1"/>
  <c r="D1370" i="1"/>
  <c r="E1370" i="1" s="1"/>
  <c r="D1371" i="1"/>
  <c r="D1372" i="1"/>
  <c r="E1372" i="1" s="1"/>
  <c r="D1373" i="1"/>
  <c r="E1373" i="1"/>
  <c r="D1374" i="1"/>
  <c r="E1374" i="1" s="1"/>
  <c r="D1375" i="1"/>
  <c r="E1375" i="1"/>
  <c r="D1376" i="1"/>
  <c r="E1376" i="1" s="1"/>
  <c r="D1377" i="1"/>
  <c r="D1378" i="1"/>
  <c r="E1378" i="1" s="1"/>
  <c r="D1379" i="1"/>
  <c r="D1380" i="1"/>
  <c r="E1380" i="1" s="1"/>
  <c r="D1381" i="1"/>
  <c r="E1381" i="1"/>
  <c r="D1382" i="1"/>
  <c r="E1382" i="1" s="1"/>
  <c r="D1383" i="1"/>
  <c r="E1383" i="1"/>
  <c r="D1384" i="1"/>
  <c r="E1384" i="1" s="1"/>
  <c r="D1385" i="1"/>
  <c r="D1386" i="1"/>
  <c r="E1386" i="1" s="1"/>
  <c r="D1387" i="1"/>
  <c r="D1388" i="1"/>
  <c r="E1388" i="1" s="1"/>
  <c r="D1389" i="1"/>
  <c r="E1389" i="1"/>
  <c r="D1390" i="1"/>
  <c r="E1390" i="1" s="1"/>
  <c r="D1391" i="1"/>
  <c r="E1391" i="1"/>
  <c r="D1392" i="1"/>
  <c r="E1392" i="1" s="1"/>
  <c r="D1393" i="1"/>
  <c r="D1394" i="1"/>
  <c r="E1394" i="1" s="1"/>
  <c r="D1395" i="1"/>
  <c r="D1396" i="1"/>
  <c r="E1396" i="1" s="1"/>
  <c r="D1397" i="1"/>
  <c r="E1397" i="1"/>
  <c r="D1398" i="1"/>
  <c r="E1398" i="1" s="1"/>
  <c r="D1399" i="1"/>
  <c r="E1399" i="1"/>
  <c r="D1400" i="1"/>
  <c r="E1400" i="1" s="1"/>
  <c r="D1401" i="1"/>
  <c r="D1402" i="1"/>
  <c r="E1402" i="1" s="1"/>
  <c r="D1403" i="1"/>
  <c r="D1404" i="1"/>
  <c r="E1404" i="1" s="1"/>
  <c r="D1405" i="1"/>
  <c r="E1405" i="1"/>
  <c r="D1406" i="1"/>
  <c r="E1406" i="1" s="1"/>
  <c r="D1407" i="1"/>
  <c r="E1407" i="1"/>
  <c r="D1408" i="1"/>
  <c r="E1408" i="1" s="1"/>
  <c r="D1409" i="1"/>
  <c r="D1410" i="1"/>
  <c r="E1410" i="1" s="1"/>
  <c r="D1411" i="1"/>
  <c r="D1412" i="1"/>
  <c r="E1412" i="1" s="1"/>
  <c r="D1413" i="1"/>
  <c r="E1413" i="1"/>
  <c r="D1414" i="1"/>
  <c r="E1414" i="1" s="1"/>
  <c r="D1415" i="1"/>
  <c r="E1415" i="1"/>
  <c r="D1416" i="1"/>
  <c r="E1416" i="1" s="1"/>
  <c r="D1417" i="1"/>
  <c r="D1418" i="1"/>
  <c r="E1418" i="1" s="1"/>
  <c r="D1419" i="1"/>
  <c r="D1420" i="1"/>
  <c r="E1420" i="1" s="1"/>
  <c r="D1421" i="1"/>
  <c r="E1421" i="1"/>
  <c r="D1422" i="1"/>
  <c r="E1422" i="1" s="1"/>
  <c r="D1423" i="1"/>
  <c r="E1423" i="1"/>
  <c r="D1424" i="1"/>
  <c r="E1424" i="1" s="1"/>
  <c r="D1425" i="1"/>
  <c r="D1426" i="1"/>
  <c r="E1426" i="1" s="1"/>
  <c r="D1427" i="1"/>
  <c r="D1428" i="1"/>
  <c r="E1428" i="1" s="1"/>
  <c r="D1429" i="1"/>
  <c r="E1429" i="1"/>
  <c r="D1430" i="1"/>
  <c r="E1430" i="1" s="1"/>
  <c r="D1431" i="1"/>
  <c r="E1431" i="1"/>
  <c r="D1432" i="1"/>
  <c r="E1432" i="1" s="1"/>
  <c r="D1433" i="1"/>
  <c r="D1434" i="1"/>
  <c r="E1434" i="1" s="1"/>
  <c r="D1435" i="1"/>
  <c r="D1436" i="1"/>
  <c r="E1436" i="1" s="1"/>
  <c r="D1437" i="1"/>
  <c r="E1437" i="1"/>
  <c r="D1438" i="1"/>
  <c r="E1438" i="1" s="1"/>
  <c r="D1439" i="1"/>
  <c r="E1439" i="1"/>
  <c r="D1440" i="1"/>
  <c r="E1440" i="1" s="1"/>
  <c r="D1441" i="1"/>
  <c r="D1442" i="1"/>
  <c r="E1442" i="1" s="1"/>
  <c r="D1443" i="1"/>
  <c r="D1444" i="1"/>
  <c r="E1444" i="1" s="1"/>
  <c r="D1445" i="1"/>
  <c r="E1445" i="1"/>
  <c r="D1446" i="1"/>
  <c r="E1446" i="1" s="1"/>
  <c r="D1447" i="1"/>
  <c r="E1447" i="1"/>
  <c r="D1448" i="1"/>
  <c r="E1448" i="1" s="1"/>
  <c r="D1449" i="1"/>
  <c r="D1450" i="1"/>
  <c r="E1450" i="1" s="1"/>
  <c r="D1451" i="1"/>
  <c r="D1452" i="1"/>
  <c r="E1452" i="1" s="1"/>
  <c r="D1453" i="1"/>
  <c r="E1453" i="1"/>
  <c r="D1454" i="1"/>
  <c r="E1454" i="1" s="1"/>
  <c r="D1455" i="1"/>
  <c r="E1455" i="1"/>
  <c r="D1456" i="1"/>
  <c r="E1456" i="1" s="1"/>
  <c r="D1457" i="1"/>
  <c r="D1458" i="1"/>
  <c r="E1458" i="1" s="1"/>
  <c r="D1459" i="1"/>
  <c r="D1460" i="1"/>
  <c r="E1460" i="1" s="1"/>
  <c r="D1461" i="1"/>
  <c r="E1461" i="1"/>
  <c r="D1462" i="1"/>
  <c r="E1462" i="1" s="1"/>
  <c r="D1463" i="1"/>
  <c r="E1463" i="1"/>
  <c r="D1464" i="1"/>
  <c r="E1464" i="1" s="1"/>
  <c r="D1465" i="1"/>
  <c r="D1466" i="1"/>
  <c r="E1466" i="1" s="1"/>
  <c r="D1467" i="1"/>
  <c r="D1468" i="1"/>
  <c r="E1468" i="1" s="1"/>
  <c r="D1469" i="1"/>
  <c r="E1469" i="1"/>
  <c r="D1470" i="1"/>
  <c r="E1470" i="1" s="1"/>
  <c r="D1471" i="1"/>
  <c r="E1471" i="1"/>
  <c r="D1472" i="1"/>
  <c r="E1472" i="1" s="1"/>
  <c r="D1473" i="1"/>
  <c r="D1474" i="1"/>
  <c r="E1474" i="1" s="1"/>
  <c r="D1475" i="1"/>
  <c r="D1476" i="1"/>
  <c r="E1476" i="1" s="1"/>
  <c r="D1477" i="1"/>
  <c r="E1477" i="1"/>
  <c r="D1478" i="1"/>
  <c r="E1478" i="1" s="1"/>
  <c r="D1479" i="1"/>
  <c r="E1479" i="1"/>
  <c r="D1480" i="1"/>
  <c r="E1480" i="1" s="1"/>
  <c r="D1481" i="1"/>
  <c r="D1482" i="1"/>
  <c r="E1482" i="1" s="1"/>
  <c r="D1483" i="1"/>
  <c r="D1484" i="1"/>
  <c r="E1484" i="1" s="1"/>
  <c r="D1485" i="1"/>
  <c r="E1485" i="1"/>
  <c r="D1486" i="1"/>
  <c r="E1486" i="1" s="1"/>
  <c r="D1487" i="1"/>
  <c r="E1487" i="1"/>
  <c r="D1488" i="1"/>
  <c r="E1488" i="1" s="1"/>
  <c r="D1489" i="1"/>
  <c r="D1490" i="1"/>
  <c r="E1490" i="1" s="1"/>
  <c r="D1491" i="1"/>
  <c r="E1491" i="1" s="1"/>
  <c r="D1492" i="1"/>
  <c r="D1493" i="1"/>
  <c r="E1493" i="1" s="1"/>
  <c r="D1494" i="1"/>
  <c r="D1495" i="1"/>
  <c r="E1495" i="1" s="1"/>
  <c r="D1496" i="1"/>
  <c r="D1497" i="1"/>
  <c r="E1497" i="1" s="1"/>
  <c r="D1498" i="1"/>
  <c r="D1499" i="1"/>
  <c r="E1499" i="1" s="1"/>
  <c r="D1500" i="1"/>
  <c r="D1501" i="1"/>
  <c r="E1501" i="1" s="1"/>
  <c r="D1502" i="1"/>
  <c r="D1503" i="1"/>
  <c r="E1503" i="1" s="1"/>
  <c r="D1504" i="1"/>
  <c r="D3" i="1"/>
  <c r="E3" i="1" s="1"/>
  <c r="D2" i="1"/>
  <c r="E1502" i="1" l="1"/>
  <c r="E1498" i="1"/>
  <c r="E1494" i="1"/>
  <c r="E1492" i="1"/>
  <c r="E1276" i="1"/>
  <c r="E1275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25" i="1"/>
  <c r="E1309" i="1"/>
  <c r="E1293" i="1"/>
  <c r="E1277" i="1"/>
  <c r="E1261" i="1"/>
  <c r="E1245" i="1"/>
  <c r="E1229" i="1"/>
  <c r="E1213" i="1"/>
  <c r="E1197" i="1"/>
  <c r="E1504" i="1"/>
  <c r="E1500" i="1"/>
  <c r="E1496" i="1"/>
  <c r="E1324" i="1"/>
  <c r="E1323" i="1"/>
  <c r="E1308" i="1"/>
  <c r="E1307" i="1"/>
  <c r="E1292" i="1"/>
  <c r="E1291" i="1"/>
  <c r="E1260" i="1"/>
  <c r="E1259" i="1"/>
  <c r="E1244" i="1"/>
  <c r="E1243" i="1"/>
  <c r="E1228" i="1"/>
  <c r="E1227" i="1"/>
  <c r="E1212" i="1"/>
  <c r="E1211" i="1"/>
  <c r="E1196" i="1"/>
  <c r="E1195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32" i="1"/>
  <c r="E1331" i="1"/>
  <c r="E1316" i="1"/>
  <c r="E1315" i="1"/>
  <c r="E1300" i="1"/>
  <c r="E1299" i="1"/>
  <c r="E1284" i="1"/>
  <c r="E1283" i="1"/>
  <c r="E1268" i="1"/>
  <c r="E1267" i="1"/>
  <c r="E1252" i="1"/>
  <c r="E1251" i="1"/>
  <c r="E1236" i="1"/>
  <c r="E1235" i="1"/>
  <c r="E1220" i="1"/>
  <c r="E1219" i="1"/>
  <c r="E1204" i="1"/>
  <c r="E1203" i="1"/>
  <c r="E1188" i="1"/>
  <c r="E118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678" i="1"/>
  <c r="E673" i="1"/>
  <c r="E670" i="1"/>
  <c r="E665" i="1"/>
  <c r="E662" i="1"/>
  <c r="E657" i="1"/>
  <c r="E654" i="1"/>
  <c r="E649" i="1"/>
  <c r="E646" i="1"/>
  <c r="E641" i="1"/>
  <c r="E638" i="1"/>
  <c r="E630" i="1"/>
  <c r="E622" i="1"/>
  <c r="E675" i="1"/>
  <c r="E667" i="1"/>
  <c r="E659" i="1"/>
  <c r="E651" i="1"/>
  <c r="E643" i="1"/>
  <c r="E632" i="1"/>
  <c r="E624" i="1"/>
  <c r="E503" i="1"/>
  <c r="E173" i="1"/>
  <c r="E172" i="1"/>
  <c r="E168" i="1"/>
  <c r="E164" i="1"/>
  <c r="E160" i="1"/>
  <c r="E156" i="1"/>
  <c r="E152" i="1"/>
  <c r="E148" i="1"/>
  <c r="E1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serverOutput_002!$E$1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serverOutput_002!$D$2:$D$1504</c:f>
              <c:numCache>
                <c:formatCode>General</c:formatCode>
                <c:ptCount val="1503"/>
                <c:pt idx="0">
                  <c:v>4.0643000602722168</c:v>
                </c:pt>
                <c:pt idx="1">
                  <c:v>4.0746898651123047</c:v>
                </c:pt>
                <c:pt idx="2">
                  <c:v>4.0851900577545166</c:v>
                </c:pt>
                <c:pt idx="3">
                  <c:v>4.0956299304962158</c:v>
                </c:pt>
                <c:pt idx="4">
                  <c:v>4.1060299873352051</c:v>
                </c:pt>
                <c:pt idx="5">
                  <c:v>4.1164999008178711</c:v>
                </c:pt>
                <c:pt idx="6">
                  <c:v>4.1269400119781494</c:v>
                </c:pt>
                <c:pt idx="7">
                  <c:v>4.13742995262146</c:v>
                </c:pt>
                <c:pt idx="8">
                  <c:v>4.1478500366210937</c:v>
                </c:pt>
                <c:pt idx="9">
                  <c:v>4.1582798957824707</c:v>
                </c:pt>
                <c:pt idx="10">
                  <c:v>4.1687300205230713</c:v>
                </c:pt>
                <c:pt idx="11">
                  <c:v>4.1791999340057373</c:v>
                </c:pt>
                <c:pt idx="12">
                  <c:v>4.1896998882293701</c:v>
                </c:pt>
                <c:pt idx="13">
                  <c:v>4.2002198696136475</c:v>
                </c:pt>
                <c:pt idx="14">
                  <c:v>4.2106099128723145</c:v>
                </c:pt>
                <c:pt idx="15">
                  <c:v>4.221250057220459</c:v>
                </c:pt>
                <c:pt idx="16">
                  <c:v>4.2316100597381592</c:v>
                </c:pt>
                <c:pt idx="17">
                  <c:v>4.2420599460601807</c:v>
                </c:pt>
                <c:pt idx="18">
                  <c:v>4.2525098323822021</c:v>
                </c:pt>
                <c:pt idx="19">
                  <c:v>4.2629499435424805</c:v>
                </c:pt>
                <c:pt idx="20">
                  <c:v>4.2734098434448242</c:v>
                </c:pt>
                <c:pt idx="21">
                  <c:v>4.2838499546051025</c:v>
                </c:pt>
                <c:pt idx="22">
                  <c:v>4.2943298816680908</c:v>
                </c:pt>
                <c:pt idx="23">
                  <c:v>4.3047800064086914</c:v>
                </c:pt>
                <c:pt idx="24">
                  <c:v>4.3151998519897461</c:v>
                </c:pt>
                <c:pt idx="25">
                  <c:v>4.3256399631500244</c:v>
                </c:pt>
                <c:pt idx="26">
                  <c:v>4.3360898494720459</c:v>
                </c:pt>
                <c:pt idx="27">
                  <c:v>4.3465499877929687</c:v>
                </c:pt>
                <c:pt idx="28">
                  <c:v>4.3571999073028564</c:v>
                </c:pt>
                <c:pt idx="29">
                  <c:v>4.3675298690795898</c:v>
                </c:pt>
                <c:pt idx="30">
                  <c:v>4.378000020980835</c:v>
                </c:pt>
                <c:pt idx="31">
                  <c:v>4.38850998878479</c:v>
                </c:pt>
                <c:pt idx="32">
                  <c:v>4.3990099430084229</c:v>
                </c:pt>
                <c:pt idx="33">
                  <c:v>4.4094500541687012</c:v>
                </c:pt>
                <c:pt idx="34">
                  <c:v>4.4198799133300781</c:v>
                </c:pt>
                <c:pt idx="35">
                  <c:v>4.4303300380706787</c:v>
                </c:pt>
                <c:pt idx="36">
                  <c:v>4.440809965133667</c:v>
                </c:pt>
                <c:pt idx="37">
                  <c:v>4.4512498378753662</c:v>
                </c:pt>
                <c:pt idx="38">
                  <c:v>4.4616999626159668</c:v>
                </c:pt>
                <c:pt idx="39">
                  <c:v>4.4721300601959229</c:v>
                </c:pt>
                <c:pt idx="40">
                  <c:v>4.4825899600982666</c:v>
                </c:pt>
                <c:pt idx="41">
                  <c:v>4.4930698871612549</c:v>
                </c:pt>
                <c:pt idx="42">
                  <c:v>4.5034499168395996</c:v>
                </c:pt>
                <c:pt idx="43">
                  <c:v>4.5139598846435547</c:v>
                </c:pt>
                <c:pt idx="44">
                  <c:v>4.5244698524475098</c:v>
                </c:pt>
                <c:pt idx="45">
                  <c:v>4.5348498821258545</c:v>
                </c:pt>
                <c:pt idx="46">
                  <c:v>4.5453300476074219</c:v>
                </c:pt>
                <c:pt idx="47">
                  <c:v>4.5557599067687988</c:v>
                </c:pt>
                <c:pt idx="48">
                  <c:v>4.5662200450897217</c:v>
                </c:pt>
                <c:pt idx="49">
                  <c:v>4.5766599178314209</c:v>
                </c:pt>
                <c:pt idx="50">
                  <c:v>4.587169885635376</c:v>
                </c:pt>
                <c:pt idx="51">
                  <c:v>4.597599983215332</c:v>
                </c:pt>
                <c:pt idx="52">
                  <c:v>4.6080100536346436</c:v>
                </c:pt>
                <c:pt idx="53">
                  <c:v>4.6184499263763428</c:v>
                </c:pt>
                <c:pt idx="54">
                  <c:v>4.6289000511169434</c:v>
                </c:pt>
                <c:pt idx="55">
                  <c:v>4.6393399238586426</c:v>
                </c:pt>
                <c:pt idx="56">
                  <c:v>4.6498098373413086</c:v>
                </c:pt>
                <c:pt idx="57">
                  <c:v>4.660330057144165</c:v>
                </c:pt>
                <c:pt idx="58">
                  <c:v>4.6708099842071533</c:v>
                </c:pt>
                <c:pt idx="59">
                  <c:v>4.681380033493042</c:v>
                </c:pt>
                <c:pt idx="60">
                  <c:v>4.6918098926544189</c:v>
                </c:pt>
                <c:pt idx="61">
                  <c:v>4.7022500038146973</c:v>
                </c:pt>
                <c:pt idx="62">
                  <c:v>4.7126798629760742</c:v>
                </c:pt>
                <c:pt idx="63">
                  <c:v>4.7233500480651855</c:v>
                </c:pt>
                <c:pt idx="64">
                  <c:v>4.7337899208068848</c:v>
                </c:pt>
                <c:pt idx="65">
                  <c:v>4.7442100048065186</c:v>
                </c:pt>
                <c:pt idx="66">
                  <c:v>4.7546799182891846</c:v>
                </c:pt>
                <c:pt idx="67">
                  <c:v>4.7652299404144287</c:v>
                </c:pt>
                <c:pt idx="68">
                  <c:v>4.7756199836730957</c:v>
                </c:pt>
                <c:pt idx="69">
                  <c:v>4.7860698699951172</c:v>
                </c:pt>
                <c:pt idx="70">
                  <c:v>4.7965099811553955</c:v>
                </c:pt>
                <c:pt idx="71">
                  <c:v>4.806920051574707</c:v>
                </c:pt>
                <c:pt idx="72">
                  <c:v>4.817389965057373</c:v>
                </c:pt>
                <c:pt idx="73">
                  <c:v>4.8279099464416504</c:v>
                </c:pt>
                <c:pt idx="74">
                  <c:v>4.8383300304412842</c:v>
                </c:pt>
                <c:pt idx="75">
                  <c:v>4.8487999439239502</c:v>
                </c:pt>
                <c:pt idx="76">
                  <c:v>4.859220027923584</c:v>
                </c:pt>
                <c:pt idx="77">
                  <c:v>4.8696999549865723</c:v>
                </c:pt>
                <c:pt idx="78">
                  <c:v>4.8801000118255615</c:v>
                </c:pt>
                <c:pt idx="79">
                  <c:v>4.8905599117279053</c:v>
                </c:pt>
                <c:pt idx="80">
                  <c:v>4.9010498523712158</c:v>
                </c:pt>
                <c:pt idx="81">
                  <c:v>4.9114899635314941</c:v>
                </c:pt>
                <c:pt idx="82">
                  <c:v>4.9219298362731934</c:v>
                </c:pt>
                <c:pt idx="83">
                  <c:v>4.9323298931121826</c:v>
                </c:pt>
                <c:pt idx="84">
                  <c:v>4.9427900314331055</c:v>
                </c:pt>
                <c:pt idx="85">
                  <c:v>4.9533698558807373</c:v>
                </c:pt>
                <c:pt idx="86">
                  <c:v>4.9637899398803711</c:v>
                </c:pt>
                <c:pt idx="87">
                  <c:v>4.9742498397827148</c:v>
                </c:pt>
                <c:pt idx="88">
                  <c:v>4.9847798347473145</c:v>
                </c:pt>
                <c:pt idx="89">
                  <c:v>4.995189905166626</c:v>
                </c:pt>
                <c:pt idx="90">
                  <c:v>5.005620002746582</c:v>
                </c:pt>
                <c:pt idx="91">
                  <c:v>5.016049861907959</c:v>
                </c:pt>
                <c:pt idx="92">
                  <c:v>5.0264999866485596</c:v>
                </c:pt>
                <c:pt idx="93">
                  <c:v>5.0369598865509033</c:v>
                </c:pt>
                <c:pt idx="94">
                  <c:v>5.0474200248718262</c:v>
                </c:pt>
                <c:pt idx="95">
                  <c:v>5.0576200485229492</c:v>
                </c:pt>
                <c:pt idx="96">
                  <c:v>5.0674698352813721</c:v>
                </c:pt>
                <c:pt idx="97">
                  <c:v>5.0773499011993408</c:v>
                </c:pt>
                <c:pt idx="98">
                  <c:v>5.087169885635376</c:v>
                </c:pt>
                <c:pt idx="99">
                  <c:v>5.0970499515533447</c:v>
                </c:pt>
                <c:pt idx="100">
                  <c:v>5.1068599224090576</c:v>
                </c:pt>
                <c:pt idx="101">
                  <c:v>5.1167199611663818</c:v>
                </c:pt>
                <c:pt idx="102">
                  <c:v>5.1265599727630615</c:v>
                </c:pt>
                <c:pt idx="103">
                  <c:v>5.136509895324707</c:v>
                </c:pt>
                <c:pt idx="104">
                  <c:v>5.1462900638580322</c:v>
                </c:pt>
                <c:pt idx="105">
                  <c:v>5.1561298370361328</c:v>
                </c:pt>
                <c:pt idx="106">
                  <c:v>5.1659998893737793</c:v>
                </c:pt>
                <c:pt idx="107">
                  <c:v>5.1758999824523926</c:v>
                </c:pt>
                <c:pt idx="108">
                  <c:v>5.1856899261474609</c:v>
                </c:pt>
                <c:pt idx="109">
                  <c:v>5.1955299377441406</c:v>
                </c:pt>
                <c:pt idx="110">
                  <c:v>5.2053799629211426</c:v>
                </c:pt>
                <c:pt idx="111">
                  <c:v>5.2152400016784668</c:v>
                </c:pt>
                <c:pt idx="112">
                  <c:v>5.2251999378204346</c:v>
                </c:pt>
                <c:pt idx="113">
                  <c:v>5.2350800037384033</c:v>
                </c:pt>
                <c:pt idx="114">
                  <c:v>5.2448999881744385</c:v>
                </c:pt>
                <c:pt idx="115">
                  <c:v>5.254770040512085</c:v>
                </c:pt>
                <c:pt idx="116">
                  <c:v>5.2645900249481201</c:v>
                </c:pt>
                <c:pt idx="117">
                  <c:v>5.2744500637054443</c:v>
                </c:pt>
                <c:pt idx="118">
                  <c:v>5.2843799591064453</c:v>
                </c:pt>
                <c:pt idx="119">
                  <c:v>5.294219970703125</c:v>
                </c:pt>
                <c:pt idx="120">
                  <c:v>5.3040599822998047</c:v>
                </c:pt>
                <c:pt idx="121">
                  <c:v>5.3139598369598389</c:v>
                </c:pt>
                <c:pt idx="122">
                  <c:v>5.3238298892974854</c:v>
                </c:pt>
                <c:pt idx="123">
                  <c:v>5.3336198329925537</c:v>
                </c:pt>
                <c:pt idx="124">
                  <c:v>5.3434598445892334</c:v>
                </c:pt>
                <c:pt idx="125">
                  <c:v>5.3532998561859131</c:v>
                </c:pt>
                <c:pt idx="126">
                  <c:v>5.3631598949432373</c:v>
                </c:pt>
                <c:pt idx="127">
                  <c:v>5.3734400272369385</c:v>
                </c:pt>
                <c:pt idx="128">
                  <c:v>5.3833098411560059</c:v>
                </c:pt>
                <c:pt idx="129">
                  <c:v>5.3931698799133301</c:v>
                </c:pt>
                <c:pt idx="130">
                  <c:v>5.4030699729919434</c:v>
                </c:pt>
                <c:pt idx="131">
                  <c:v>5.412909984588623</c:v>
                </c:pt>
                <c:pt idx="132">
                  <c:v>5.422839879989624</c:v>
                </c:pt>
                <c:pt idx="133">
                  <c:v>5.4327099323272705</c:v>
                </c:pt>
                <c:pt idx="134">
                  <c:v>5.4424898624420166</c:v>
                </c:pt>
                <c:pt idx="135">
                  <c:v>5.4524099826812744</c:v>
                </c:pt>
                <c:pt idx="136">
                  <c:v>5.4622299671173096</c:v>
                </c:pt>
                <c:pt idx="137">
                  <c:v>5.4721200466156006</c:v>
                </c:pt>
                <c:pt idx="138">
                  <c:v>5.4819400310516357</c:v>
                </c:pt>
                <c:pt idx="139">
                  <c:v>5.4917998313903809</c:v>
                </c:pt>
                <c:pt idx="140">
                  <c:v>5.5016498565673828</c:v>
                </c:pt>
                <c:pt idx="141">
                  <c:v>5.511469841003418</c:v>
                </c:pt>
                <c:pt idx="142">
                  <c:v>5.5212998390197754</c:v>
                </c:pt>
                <c:pt idx="143">
                  <c:v>5.5311698913574219</c:v>
                </c:pt>
                <c:pt idx="144">
                  <c:v>5.5410299301147461</c:v>
                </c:pt>
                <c:pt idx="145">
                  <c:v>5.5508499145507812</c:v>
                </c:pt>
                <c:pt idx="146">
                  <c:v>5.5606999397277832</c:v>
                </c:pt>
                <c:pt idx="147">
                  <c:v>5.5706100463867188</c:v>
                </c:pt>
                <c:pt idx="148">
                  <c:v>5.5804798603057861</c:v>
                </c:pt>
                <c:pt idx="149">
                  <c:v>5.5903599262237549</c:v>
                </c:pt>
                <c:pt idx="150">
                  <c:v>5.6002399921417236</c:v>
                </c:pt>
                <c:pt idx="151">
                  <c:v>5.6100099086761475</c:v>
                </c:pt>
                <c:pt idx="152">
                  <c:v>5.6198599338531494</c:v>
                </c:pt>
                <c:pt idx="153">
                  <c:v>5.6296999454498291</c:v>
                </c:pt>
                <c:pt idx="154">
                  <c:v>5.6395499706268311</c:v>
                </c:pt>
                <c:pt idx="155">
                  <c:v>5.6494400501251221</c:v>
                </c:pt>
                <c:pt idx="156">
                  <c:v>5.6592600345611572</c:v>
                </c:pt>
                <c:pt idx="157">
                  <c:v>5.6691899299621582</c:v>
                </c:pt>
                <c:pt idx="158">
                  <c:v>5.6789400577545166</c:v>
                </c:pt>
                <c:pt idx="159">
                  <c:v>5.6887898445129395</c:v>
                </c:pt>
                <c:pt idx="160">
                  <c:v>5.6986498832702637</c:v>
                </c:pt>
                <c:pt idx="161">
                  <c:v>5.7084698677062988</c:v>
                </c:pt>
                <c:pt idx="162">
                  <c:v>5.7184100151062012</c:v>
                </c:pt>
                <c:pt idx="163">
                  <c:v>5.7282700538635254</c:v>
                </c:pt>
                <c:pt idx="164">
                  <c:v>5.7381000518798828</c:v>
                </c:pt>
                <c:pt idx="165">
                  <c:v>5.7479498386383057</c:v>
                </c:pt>
                <c:pt idx="166">
                  <c:v>5.7577898502349854</c:v>
                </c:pt>
                <c:pt idx="167">
                  <c:v>5.7676498889923096</c:v>
                </c:pt>
                <c:pt idx="168">
                  <c:v>5.7775199413299561</c:v>
                </c:pt>
                <c:pt idx="169">
                  <c:v>5.7873198986053467</c:v>
                </c:pt>
                <c:pt idx="170">
                  <c:v>5.7972898483276367</c:v>
                </c:pt>
                <c:pt idx="171">
                  <c:v>5.8071699142456055</c:v>
                </c:pt>
                <c:pt idx="172">
                  <c:v>5.8170499801635742</c:v>
                </c:pt>
                <c:pt idx="173">
                  <c:v>5.8268299102783203</c:v>
                </c:pt>
                <c:pt idx="174">
                  <c:v>5.8366799354553223</c:v>
                </c:pt>
                <c:pt idx="175">
                  <c:v>5.846519947052002</c:v>
                </c:pt>
                <c:pt idx="176">
                  <c:v>5.8563699722290039</c:v>
                </c:pt>
                <c:pt idx="177">
                  <c:v>5.8662998676300049</c:v>
                </c:pt>
                <c:pt idx="178">
                  <c:v>5.8761498928070068</c:v>
                </c:pt>
                <c:pt idx="179">
                  <c:v>5.8859899044036865</c:v>
                </c:pt>
                <c:pt idx="180">
                  <c:v>5.8957998752593994</c:v>
                </c:pt>
                <c:pt idx="181">
                  <c:v>5.9056398868560791</c:v>
                </c:pt>
                <c:pt idx="182">
                  <c:v>5.9154798984527588</c:v>
                </c:pt>
                <c:pt idx="183">
                  <c:v>5.9253499507904053</c:v>
                </c:pt>
                <c:pt idx="184">
                  <c:v>5.9351999759674072</c:v>
                </c:pt>
                <c:pt idx="185">
                  <c:v>5.9451799392700195</c:v>
                </c:pt>
                <c:pt idx="186">
                  <c:v>5.9549000263214111</c:v>
                </c:pt>
                <c:pt idx="187">
                  <c:v>5.9647600650787354</c:v>
                </c:pt>
                <c:pt idx="188">
                  <c:v>5.9746198654174805</c:v>
                </c:pt>
                <c:pt idx="189">
                  <c:v>5.9845099449157715</c:v>
                </c:pt>
                <c:pt idx="190">
                  <c:v>5.9942898750305176</c:v>
                </c:pt>
                <c:pt idx="191">
                  <c:v>6.0042698383331299</c:v>
                </c:pt>
                <c:pt idx="192">
                  <c:v>6.0140800476074219</c:v>
                </c:pt>
                <c:pt idx="193">
                  <c:v>6.0239698886871338</c:v>
                </c:pt>
                <c:pt idx="194">
                  <c:v>6.033750057220459</c:v>
                </c:pt>
                <c:pt idx="195">
                  <c:v>6.0435800552368164</c:v>
                </c:pt>
                <c:pt idx="196">
                  <c:v>6.0534698963165283</c:v>
                </c:pt>
                <c:pt idx="197">
                  <c:v>6.0699999332427979</c:v>
                </c:pt>
                <c:pt idx="198">
                  <c:v>6.0863399505615234</c:v>
                </c:pt>
                <c:pt idx="199">
                  <c:v>6.1027100086212158</c:v>
                </c:pt>
                <c:pt idx="200">
                  <c:v>6.1190700531005859</c:v>
                </c:pt>
                <c:pt idx="201">
                  <c:v>6.1354899406433105</c:v>
                </c:pt>
                <c:pt idx="202">
                  <c:v>6.1519598960876465</c:v>
                </c:pt>
                <c:pt idx="203">
                  <c:v>6.1683599948883057</c:v>
                </c:pt>
                <c:pt idx="204">
                  <c:v>6.1847498416900635</c:v>
                </c:pt>
                <c:pt idx="205">
                  <c:v>6.2012100219726563</c:v>
                </c:pt>
                <c:pt idx="206">
                  <c:v>6.2175798416137695</c:v>
                </c:pt>
                <c:pt idx="207">
                  <c:v>6.2339799404144287</c:v>
                </c:pt>
                <c:pt idx="208">
                  <c:v>6.2503700256347656</c:v>
                </c:pt>
                <c:pt idx="209">
                  <c:v>6.2668499946594238</c:v>
                </c:pt>
                <c:pt idx="210">
                  <c:v>6.2832200527191162</c:v>
                </c:pt>
                <c:pt idx="211">
                  <c:v>6.2996299266815186</c:v>
                </c:pt>
                <c:pt idx="212">
                  <c:v>6.3160099983215332</c:v>
                </c:pt>
                <c:pt idx="213">
                  <c:v>6.3324999809265137</c:v>
                </c:pt>
                <c:pt idx="214">
                  <c:v>6.348829984664917</c:v>
                </c:pt>
                <c:pt idx="215">
                  <c:v>6.3653700351715088</c:v>
                </c:pt>
                <c:pt idx="216">
                  <c:v>6.3817498683929443</c:v>
                </c:pt>
                <c:pt idx="217">
                  <c:v>6.3982200622558594</c:v>
                </c:pt>
                <c:pt idx="218">
                  <c:v>6.4146099090576172</c:v>
                </c:pt>
                <c:pt idx="219">
                  <c:v>6.4310300350189209</c:v>
                </c:pt>
                <c:pt idx="220">
                  <c:v>6.4473898410797119</c:v>
                </c:pt>
                <c:pt idx="221">
                  <c:v>6.4638299942016602</c:v>
                </c:pt>
                <c:pt idx="222">
                  <c:v>6.4802498817443848</c:v>
                </c:pt>
                <c:pt idx="223">
                  <c:v>6.4966299533843994</c:v>
                </c:pt>
                <c:pt idx="224">
                  <c:v>6.5131900310516357</c:v>
                </c:pt>
                <c:pt idx="225">
                  <c:v>6.5295200347900391</c:v>
                </c:pt>
                <c:pt idx="226">
                  <c:v>6.5384299755096436</c:v>
                </c:pt>
                <c:pt idx="227">
                  <c:v>6.5548298358917236</c:v>
                </c:pt>
                <c:pt idx="228">
                  <c:v>6.5712499618530273</c:v>
                </c:pt>
                <c:pt idx="229">
                  <c:v>6.5877299308776855</c:v>
                </c:pt>
                <c:pt idx="230">
                  <c:v>6.6040899753570557</c:v>
                </c:pt>
                <c:pt idx="231">
                  <c:v>6.620499849319458</c:v>
                </c:pt>
                <c:pt idx="232">
                  <c:v>6.6369600296020508</c:v>
                </c:pt>
                <c:pt idx="233">
                  <c:v>6.6533899307250977</c:v>
                </c:pt>
                <c:pt idx="234">
                  <c:v>6.6697800159454346</c:v>
                </c:pt>
                <c:pt idx="235">
                  <c:v>6.6861798763275146</c:v>
                </c:pt>
                <c:pt idx="236">
                  <c:v>6.7025599479675293</c:v>
                </c:pt>
                <c:pt idx="237">
                  <c:v>6.7189998626708984</c:v>
                </c:pt>
                <c:pt idx="238">
                  <c:v>6.7353899478912354</c:v>
                </c:pt>
                <c:pt idx="239">
                  <c:v>6.7519400119781494</c:v>
                </c:pt>
                <c:pt idx="240">
                  <c:v>6.768319845199585</c:v>
                </c:pt>
                <c:pt idx="241">
                  <c:v>6.7846698760986328</c:v>
                </c:pt>
                <c:pt idx="242">
                  <c:v>6.8010799884796143</c:v>
                </c:pt>
                <c:pt idx="243">
                  <c:v>6.8175599575042725</c:v>
                </c:pt>
                <c:pt idx="244">
                  <c:v>6.8339600563049316</c:v>
                </c:pt>
                <c:pt idx="245">
                  <c:v>6.8503298759460449</c:v>
                </c:pt>
                <c:pt idx="246">
                  <c:v>6.8667399883270264</c:v>
                </c:pt>
                <c:pt idx="247">
                  <c:v>6.8832199573516846</c:v>
                </c:pt>
                <c:pt idx="248">
                  <c:v>6.8996100425720215</c:v>
                </c:pt>
                <c:pt idx="249">
                  <c:v>6.9159998893737793</c:v>
                </c:pt>
                <c:pt idx="250">
                  <c:v>6.9324500560760498</c:v>
                </c:pt>
                <c:pt idx="251">
                  <c:v>6.9488098621368408</c:v>
                </c:pt>
                <c:pt idx="252">
                  <c:v>6.965289831161499</c:v>
                </c:pt>
                <c:pt idx="253">
                  <c:v>6.981719970703125</c:v>
                </c:pt>
                <c:pt idx="254">
                  <c:v>6.9982099533081055</c:v>
                </c:pt>
                <c:pt idx="255">
                  <c:v>7.0145599842071533</c:v>
                </c:pt>
                <c:pt idx="256">
                  <c:v>7.0310099124908447</c:v>
                </c:pt>
                <c:pt idx="257">
                  <c:v>7.0473799705505371</c:v>
                </c:pt>
                <c:pt idx="258">
                  <c:v>7.0640299320220947</c:v>
                </c:pt>
                <c:pt idx="259">
                  <c:v>7.07246994972229</c:v>
                </c:pt>
                <c:pt idx="260">
                  <c:v>7.080859899520874</c:v>
                </c:pt>
                <c:pt idx="261">
                  <c:v>7.0893700122833252</c:v>
                </c:pt>
                <c:pt idx="262">
                  <c:v>7.0977699756622314</c:v>
                </c:pt>
                <c:pt idx="263">
                  <c:v>7.1061499118804932</c:v>
                </c:pt>
                <c:pt idx="264">
                  <c:v>7.1145799160003662</c:v>
                </c:pt>
                <c:pt idx="265">
                  <c:v>7.1230599880218506</c:v>
                </c:pt>
                <c:pt idx="266">
                  <c:v>7.1314499378204346</c:v>
                </c:pt>
                <c:pt idx="267">
                  <c:v>7.1398298740386963</c:v>
                </c:pt>
                <c:pt idx="268">
                  <c:v>7.1482799053192139</c:v>
                </c:pt>
                <c:pt idx="269">
                  <c:v>7.1566300392150879</c:v>
                </c:pt>
                <c:pt idx="270">
                  <c:v>7.1650798320770264</c:v>
                </c:pt>
                <c:pt idx="271">
                  <c:v>7.1734399795532227</c:v>
                </c:pt>
                <c:pt idx="272">
                  <c:v>7.181879997253418</c:v>
                </c:pt>
                <c:pt idx="273">
                  <c:v>7.1902499198913574</c:v>
                </c:pt>
                <c:pt idx="274">
                  <c:v>7.1986398696899414</c:v>
                </c:pt>
                <c:pt idx="275">
                  <c:v>7.2070300579071045</c:v>
                </c:pt>
                <c:pt idx="276">
                  <c:v>7.2154500484466553</c:v>
                </c:pt>
                <c:pt idx="277">
                  <c:v>7.2238500118255615</c:v>
                </c:pt>
                <c:pt idx="278">
                  <c:v>7.2323000431060791</c:v>
                </c:pt>
                <c:pt idx="279">
                  <c:v>7.2406699657440186</c:v>
                </c:pt>
                <c:pt idx="280">
                  <c:v>7.249229907989502</c:v>
                </c:pt>
                <c:pt idx="281">
                  <c:v>7.2575299739837646</c:v>
                </c:pt>
                <c:pt idx="282">
                  <c:v>7.2659199237823486</c:v>
                </c:pt>
                <c:pt idx="283">
                  <c:v>7.2743098735809326</c:v>
                </c:pt>
                <c:pt idx="284">
                  <c:v>7.2827298641204834</c:v>
                </c:pt>
                <c:pt idx="285">
                  <c:v>7.2911200523376465</c:v>
                </c:pt>
                <c:pt idx="286">
                  <c:v>7.2995200157165527</c:v>
                </c:pt>
                <c:pt idx="287">
                  <c:v>7.307919979095459</c:v>
                </c:pt>
                <c:pt idx="288">
                  <c:v>7.3164398670196533</c:v>
                </c:pt>
                <c:pt idx="289">
                  <c:v>7.3247499465942383</c:v>
                </c:pt>
                <c:pt idx="290">
                  <c:v>7.3332300186157227</c:v>
                </c:pt>
                <c:pt idx="291">
                  <c:v>7.3415398597717285</c:v>
                </c:pt>
                <c:pt idx="292">
                  <c:v>7.3499200344085693</c:v>
                </c:pt>
                <c:pt idx="293">
                  <c:v>7.3583099842071533</c:v>
                </c:pt>
                <c:pt idx="294">
                  <c:v>7.3667299747467041</c:v>
                </c:pt>
                <c:pt idx="295">
                  <c:v>7.3752200603485107</c:v>
                </c:pt>
                <c:pt idx="296">
                  <c:v>7.383620023727417</c:v>
                </c:pt>
                <c:pt idx="297">
                  <c:v>7.3919999599456787</c:v>
                </c:pt>
                <c:pt idx="298">
                  <c:v>7.4005000591278076</c:v>
                </c:pt>
                <c:pt idx="299">
                  <c:v>7.4088099002838135</c:v>
                </c:pt>
                <c:pt idx="300">
                  <c:v>7.4173200130462646</c:v>
                </c:pt>
                <c:pt idx="301">
                  <c:v>7.4256799221038818</c:v>
                </c:pt>
                <c:pt idx="302">
                  <c:v>7.4341199398040771</c:v>
                </c:pt>
                <c:pt idx="303">
                  <c:v>7.4424798488616943</c:v>
                </c:pt>
                <c:pt idx="304">
                  <c:v>7.4509599208831787</c:v>
                </c:pt>
                <c:pt idx="305">
                  <c:v>7.4592900276184082</c:v>
                </c:pt>
                <c:pt idx="306">
                  <c:v>7.4677000045776367</c:v>
                </c:pt>
                <c:pt idx="307">
                  <c:v>7.4761199951171875</c:v>
                </c:pt>
                <c:pt idx="308">
                  <c:v>7.484489917755127</c:v>
                </c:pt>
                <c:pt idx="309">
                  <c:v>7.492919921875</c:v>
                </c:pt>
                <c:pt idx="310">
                  <c:v>7.5014400482177734</c:v>
                </c:pt>
                <c:pt idx="311">
                  <c:v>7.5098400115966797</c:v>
                </c:pt>
                <c:pt idx="312">
                  <c:v>7.518280029296875</c:v>
                </c:pt>
                <c:pt idx="313">
                  <c:v>7.5266399383544922</c:v>
                </c:pt>
                <c:pt idx="314">
                  <c:v>7.5350298881530762</c:v>
                </c:pt>
                <c:pt idx="315">
                  <c:v>7.543449878692627</c:v>
                </c:pt>
                <c:pt idx="316">
                  <c:v>7.5518300533294678</c:v>
                </c:pt>
                <c:pt idx="317">
                  <c:v>7.5602798461914062</c:v>
                </c:pt>
                <c:pt idx="318">
                  <c:v>7.5686800479888916</c:v>
                </c:pt>
                <c:pt idx="319">
                  <c:v>7.5770699977874756</c:v>
                </c:pt>
                <c:pt idx="320">
                  <c:v>7.5855300426483154</c:v>
                </c:pt>
                <c:pt idx="321">
                  <c:v>7.5939099788665771</c:v>
                </c:pt>
                <c:pt idx="322">
                  <c:v>7.6022999286651611</c:v>
                </c:pt>
                <c:pt idx="323">
                  <c:v>7.6106798648834229</c:v>
                </c:pt>
                <c:pt idx="324">
                  <c:v>7.6190998554229736</c:v>
                </c:pt>
                <c:pt idx="325">
                  <c:v>7.6275498867034912</c:v>
                </c:pt>
                <c:pt idx="326">
                  <c:v>7.6359498500823975</c:v>
                </c:pt>
                <c:pt idx="327">
                  <c:v>7.6444499492645264</c:v>
                </c:pt>
                <c:pt idx="328">
                  <c:v>7.6527600288391113</c:v>
                </c:pt>
                <c:pt idx="329">
                  <c:v>7.6613099575042725</c:v>
                </c:pt>
                <c:pt idx="330">
                  <c:v>7.6695499420166016</c:v>
                </c:pt>
                <c:pt idx="331">
                  <c:v>7.6779699325561523</c:v>
                </c:pt>
                <c:pt idx="332">
                  <c:v>7.6863598823547363</c:v>
                </c:pt>
                <c:pt idx="333">
                  <c:v>7.6947999000549316</c:v>
                </c:pt>
                <c:pt idx="334">
                  <c:v>7.7031500339508057</c:v>
                </c:pt>
                <c:pt idx="335">
                  <c:v>7.7115600109100342</c:v>
                </c:pt>
                <c:pt idx="336">
                  <c:v>7.719980001449585</c:v>
                </c:pt>
                <c:pt idx="337">
                  <c:v>7.7283999919891357</c:v>
                </c:pt>
                <c:pt idx="338">
                  <c:v>7.7367599010467529</c:v>
                </c:pt>
                <c:pt idx="339">
                  <c:v>7.7453000545501709</c:v>
                </c:pt>
                <c:pt idx="340">
                  <c:v>7.753619909286499</c:v>
                </c:pt>
                <c:pt idx="341">
                  <c:v>7.7620198726654053</c:v>
                </c:pt>
                <c:pt idx="342">
                  <c:v>7.7704100608825684</c:v>
                </c:pt>
                <c:pt idx="343">
                  <c:v>7.7788100242614746</c:v>
                </c:pt>
                <c:pt idx="344">
                  <c:v>7.7872200012207031</c:v>
                </c:pt>
                <c:pt idx="345">
                  <c:v>7.7955999374389648</c:v>
                </c:pt>
                <c:pt idx="346">
                  <c:v>7.8039999008178711</c:v>
                </c:pt>
                <c:pt idx="347">
                  <c:v>7.8124899864196777</c:v>
                </c:pt>
                <c:pt idx="348">
                  <c:v>7.8208000659942627</c:v>
                </c:pt>
                <c:pt idx="349">
                  <c:v>7.8293600082397461</c:v>
                </c:pt>
                <c:pt idx="350">
                  <c:v>7.8376798629760742</c:v>
                </c:pt>
                <c:pt idx="351">
                  <c:v>7.846060037612915</c:v>
                </c:pt>
                <c:pt idx="352">
                  <c:v>7.854449987411499</c:v>
                </c:pt>
                <c:pt idx="353">
                  <c:v>7.8628599643707275</c:v>
                </c:pt>
                <c:pt idx="354">
                  <c:v>7.871229887008667</c:v>
                </c:pt>
                <c:pt idx="355">
                  <c:v>7.8797898292541504</c:v>
                </c:pt>
                <c:pt idx="356">
                  <c:v>7.8882699012756348</c:v>
                </c:pt>
                <c:pt idx="357">
                  <c:v>7.8965599536895752</c:v>
                </c:pt>
                <c:pt idx="358">
                  <c:v>7.9049599170684814</c:v>
                </c:pt>
                <c:pt idx="359">
                  <c:v>7.9134399890899658</c:v>
                </c:pt>
                <c:pt idx="360">
                  <c:v>7.9218699932098389</c:v>
                </c:pt>
                <c:pt idx="361">
                  <c:v>7.9302299022674561</c:v>
                </c:pt>
                <c:pt idx="362">
                  <c:v>7.9386000633239746</c:v>
                </c:pt>
                <c:pt idx="363">
                  <c:v>7.9470000267028809</c:v>
                </c:pt>
                <c:pt idx="364">
                  <c:v>7.9553999900817871</c:v>
                </c:pt>
                <c:pt idx="365">
                  <c:v>7.9637999534606934</c:v>
                </c:pt>
                <c:pt idx="366">
                  <c:v>7.9722700119018555</c:v>
                </c:pt>
                <c:pt idx="367">
                  <c:v>7.9805500507354736</c:v>
                </c:pt>
                <c:pt idx="368">
                  <c:v>7.9889800548553467</c:v>
                </c:pt>
                <c:pt idx="369">
                  <c:v>7.9973700046539307</c:v>
                </c:pt>
                <c:pt idx="370">
                  <c:v>8.0058300495147705</c:v>
                </c:pt>
                <c:pt idx="371">
                  <c:v>8.0142500400543213</c:v>
                </c:pt>
                <c:pt idx="372">
                  <c:v>8.022629976272583</c:v>
                </c:pt>
                <c:pt idx="373">
                  <c:v>8.0309998989105225</c:v>
                </c:pt>
                <c:pt idx="374">
                  <c:v>8.0393798351287842</c:v>
                </c:pt>
                <c:pt idx="375">
                  <c:v>8.0478298664093018</c:v>
                </c:pt>
                <c:pt idx="376">
                  <c:v>8.0562999248504639</c:v>
                </c:pt>
                <c:pt idx="377">
                  <c:v>8.0645098686218262</c:v>
                </c:pt>
                <c:pt idx="378">
                  <c:v>8.0728800296783447</c:v>
                </c:pt>
                <c:pt idx="379">
                  <c:v>8.08135986328125</c:v>
                </c:pt>
                <c:pt idx="380">
                  <c:v>8.0896599292755127</c:v>
                </c:pt>
                <c:pt idx="381">
                  <c:v>8.0980298519134521</c:v>
                </c:pt>
                <c:pt idx="382">
                  <c:v>8.1063499450683594</c:v>
                </c:pt>
                <c:pt idx="383">
                  <c:v>8.1147298812866211</c:v>
                </c:pt>
                <c:pt idx="384">
                  <c:v>8.1230900287628174</c:v>
                </c:pt>
                <c:pt idx="385">
                  <c:v>8.1315300464630127</c:v>
                </c:pt>
                <c:pt idx="386">
                  <c:v>8.1398499011993408</c:v>
                </c:pt>
                <c:pt idx="387">
                  <c:v>8.1482498645782471</c:v>
                </c:pt>
                <c:pt idx="388">
                  <c:v>8.1565499305725098</c:v>
                </c:pt>
                <c:pt idx="389">
                  <c:v>8.1649298667907715</c:v>
                </c:pt>
                <c:pt idx="390">
                  <c:v>8.17333984375</c:v>
                </c:pt>
                <c:pt idx="391">
                  <c:v>8.1817300319671631</c:v>
                </c:pt>
                <c:pt idx="392">
                  <c:v>8.1900198459625244</c:v>
                </c:pt>
                <c:pt idx="393">
                  <c:v>8.1984200477600098</c:v>
                </c:pt>
                <c:pt idx="394">
                  <c:v>8.2067499160766602</c:v>
                </c:pt>
                <c:pt idx="395">
                  <c:v>8.2150900363922119</c:v>
                </c:pt>
                <c:pt idx="396">
                  <c:v>8.2235000133514404</c:v>
                </c:pt>
                <c:pt idx="397">
                  <c:v>8.231799840927124</c:v>
                </c:pt>
                <c:pt idx="398">
                  <c:v>8.2402398586273193</c:v>
                </c:pt>
                <c:pt idx="399">
                  <c:v>8.2485899925231934</c:v>
                </c:pt>
                <c:pt idx="400">
                  <c:v>8.2568998336791992</c:v>
                </c:pt>
                <c:pt idx="401">
                  <c:v>8.2653398513793945</c:v>
                </c:pt>
                <c:pt idx="402">
                  <c:v>8.2736799716949463</c:v>
                </c:pt>
                <c:pt idx="403">
                  <c:v>8.282059907913208</c:v>
                </c:pt>
                <c:pt idx="404">
                  <c:v>8.290369987487793</c:v>
                </c:pt>
                <c:pt idx="405">
                  <c:v>8.2987399101257324</c:v>
                </c:pt>
                <c:pt idx="406">
                  <c:v>8.3071000576019287</c:v>
                </c:pt>
                <c:pt idx="407">
                  <c:v>8.3154499530792236</c:v>
                </c:pt>
                <c:pt idx="408">
                  <c:v>8.3237998485565186</c:v>
                </c:pt>
                <c:pt idx="409">
                  <c:v>8.3321399688720703</c:v>
                </c:pt>
                <c:pt idx="410">
                  <c:v>8.3404898643493652</c:v>
                </c:pt>
                <c:pt idx="411">
                  <c:v>8.3488399982452393</c:v>
                </c:pt>
                <c:pt idx="412">
                  <c:v>8.3572800159454346</c:v>
                </c:pt>
                <c:pt idx="413">
                  <c:v>8.3655400276184082</c:v>
                </c:pt>
                <c:pt idx="414">
                  <c:v>8.3739700317382812</c:v>
                </c:pt>
                <c:pt idx="415">
                  <c:v>8.3823299407958984</c:v>
                </c:pt>
                <c:pt idx="416">
                  <c:v>8.3907299041748047</c:v>
                </c:pt>
                <c:pt idx="417">
                  <c:v>8.3990399837493896</c:v>
                </c:pt>
                <c:pt idx="418">
                  <c:v>8.4073998928070068</c:v>
                </c:pt>
                <c:pt idx="419">
                  <c:v>8.4157600402832031</c:v>
                </c:pt>
                <c:pt idx="420">
                  <c:v>8.4240899085998535</c:v>
                </c:pt>
                <c:pt idx="421">
                  <c:v>8.4325098991394043</c:v>
                </c:pt>
                <c:pt idx="422">
                  <c:v>8.4407799243927002</c:v>
                </c:pt>
                <c:pt idx="423">
                  <c:v>8.4492199420928955</c:v>
                </c:pt>
                <c:pt idx="424">
                  <c:v>8.4576799869537354</c:v>
                </c:pt>
                <c:pt idx="425">
                  <c:v>8.4660398960113525</c:v>
                </c:pt>
                <c:pt idx="426">
                  <c:v>8.4745500087738037</c:v>
                </c:pt>
                <c:pt idx="427">
                  <c:v>8.4828100204467773</c:v>
                </c:pt>
                <c:pt idx="428">
                  <c:v>8.4911899566650391</c:v>
                </c:pt>
                <c:pt idx="429">
                  <c:v>8.4995200634002686</c:v>
                </c:pt>
                <c:pt idx="430">
                  <c:v>8.5079598426818848</c:v>
                </c:pt>
                <c:pt idx="431">
                  <c:v>8.5164198875427246</c:v>
                </c:pt>
                <c:pt idx="432">
                  <c:v>8.5247299671173096</c:v>
                </c:pt>
                <c:pt idx="433">
                  <c:v>8.5330698490142822</c:v>
                </c:pt>
                <c:pt idx="434">
                  <c:v>8.5414199829101562</c:v>
                </c:pt>
                <c:pt idx="435">
                  <c:v>8.5497398376464844</c:v>
                </c:pt>
                <c:pt idx="436">
                  <c:v>8.5580999851226807</c:v>
                </c:pt>
                <c:pt idx="437">
                  <c:v>8.5664799213409424</c:v>
                </c:pt>
                <c:pt idx="438">
                  <c:v>8.5747900009155273</c:v>
                </c:pt>
                <c:pt idx="439">
                  <c:v>8.5831198692321777</c:v>
                </c:pt>
                <c:pt idx="440">
                  <c:v>8.591559886932373</c:v>
                </c:pt>
                <c:pt idx="441">
                  <c:v>8.5998799800872803</c:v>
                </c:pt>
                <c:pt idx="442">
                  <c:v>8.6083099842071533</c:v>
                </c:pt>
                <c:pt idx="443">
                  <c:v>8.6165900230407715</c:v>
                </c:pt>
                <c:pt idx="444">
                  <c:v>8.6249799728393555</c:v>
                </c:pt>
                <c:pt idx="445">
                  <c:v>8.6333699226379395</c:v>
                </c:pt>
                <c:pt idx="446">
                  <c:v>8.641779899597168</c:v>
                </c:pt>
                <c:pt idx="447">
                  <c:v>8.6500899791717529</c:v>
                </c:pt>
                <c:pt idx="448">
                  <c:v>8.6584298610687256</c:v>
                </c:pt>
                <c:pt idx="449">
                  <c:v>8.6667799949645996</c:v>
                </c:pt>
                <c:pt idx="450">
                  <c:v>8.6765899658203125</c:v>
                </c:pt>
                <c:pt idx="451">
                  <c:v>8.6848700046539307</c:v>
                </c:pt>
                <c:pt idx="452">
                  <c:v>8.6933498382568359</c:v>
                </c:pt>
                <c:pt idx="453">
                  <c:v>8.7016799449920654</c:v>
                </c:pt>
                <c:pt idx="454">
                  <c:v>8.7100698947906494</c:v>
                </c:pt>
                <c:pt idx="455">
                  <c:v>8.7183599472045898</c:v>
                </c:pt>
                <c:pt idx="456">
                  <c:v>8.7267498970031738</c:v>
                </c:pt>
                <c:pt idx="457">
                  <c:v>8.7351000308990479</c:v>
                </c:pt>
                <c:pt idx="458">
                  <c:v>8.7435200214385986</c:v>
                </c:pt>
                <c:pt idx="459">
                  <c:v>8.7518799304962158</c:v>
                </c:pt>
                <c:pt idx="460">
                  <c:v>8.7602498531341553</c:v>
                </c:pt>
                <c:pt idx="461">
                  <c:v>8.7685999870300293</c:v>
                </c:pt>
                <c:pt idx="462">
                  <c:v>8.776939868927002</c:v>
                </c:pt>
                <c:pt idx="463">
                  <c:v>8.7853598594665527</c:v>
                </c:pt>
                <c:pt idx="464">
                  <c:v>8.79367995262146</c:v>
                </c:pt>
                <c:pt idx="465">
                  <c:v>8.8020398616790771</c:v>
                </c:pt>
                <c:pt idx="466">
                  <c:v>8.8104598522186279</c:v>
                </c:pt>
                <c:pt idx="467">
                  <c:v>8.8187599182128906</c:v>
                </c:pt>
                <c:pt idx="468">
                  <c:v>8.8272199630737305</c:v>
                </c:pt>
                <c:pt idx="469">
                  <c:v>8.8354899883270264</c:v>
                </c:pt>
                <c:pt idx="470">
                  <c:v>8.8438398838043213</c:v>
                </c:pt>
                <c:pt idx="471">
                  <c:v>8.8522398471832275</c:v>
                </c:pt>
                <c:pt idx="472">
                  <c:v>8.8605899810791016</c:v>
                </c:pt>
                <c:pt idx="473">
                  <c:v>8.8690299987792969</c:v>
                </c:pt>
                <c:pt idx="474">
                  <c:v>8.8773598670959473</c:v>
                </c:pt>
                <c:pt idx="475">
                  <c:v>8.8857200145721436</c:v>
                </c:pt>
                <c:pt idx="476">
                  <c:v>8.8940699100494385</c:v>
                </c:pt>
                <c:pt idx="477">
                  <c:v>8.9024100303649902</c:v>
                </c:pt>
                <c:pt idx="478">
                  <c:v>8.9108099937438965</c:v>
                </c:pt>
                <c:pt idx="479">
                  <c:v>8.9191398620605469</c:v>
                </c:pt>
                <c:pt idx="480">
                  <c:v>8.9275200366973877</c:v>
                </c:pt>
                <c:pt idx="481">
                  <c:v>8.9358799457550049</c:v>
                </c:pt>
                <c:pt idx="482">
                  <c:v>8.9443299770355225</c:v>
                </c:pt>
                <c:pt idx="483">
                  <c:v>8.9526598453521729</c:v>
                </c:pt>
                <c:pt idx="484">
                  <c:v>8.9610300064086914</c:v>
                </c:pt>
                <c:pt idx="485">
                  <c:v>8.9693899154663086</c:v>
                </c:pt>
                <c:pt idx="486">
                  <c:v>8.9777400493621826</c:v>
                </c:pt>
                <c:pt idx="487">
                  <c:v>8.9860999584197998</c:v>
                </c:pt>
                <c:pt idx="488">
                  <c:v>8.9945399761199951</c:v>
                </c:pt>
                <c:pt idx="489">
                  <c:v>9.00288987159729</c:v>
                </c:pt>
                <c:pt idx="490">
                  <c:v>9.0112299919128418</c:v>
                </c:pt>
                <c:pt idx="491">
                  <c:v>9.0195798873901367</c:v>
                </c:pt>
                <c:pt idx="492">
                  <c:v>9.0279698371887207</c:v>
                </c:pt>
                <c:pt idx="493">
                  <c:v>9.0363399982452393</c:v>
                </c:pt>
                <c:pt idx="494">
                  <c:v>9.0446598529815674</c:v>
                </c:pt>
                <c:pt idx="495">
                  <c:v>9.0531198978424072</c:v>
                </c:pt>
                <c:pt idx="496">
                  <c:v>9.0611698627471924</c:v>
                </c:pt>
                <c:pt idx="497">
                  <c:v>9.069159984588623</c:v>
                </c:pt>
                <c:pt idx="498">
                  <c:v>9.0771398544311523</c:v>
                </c:pt>
                <c:pt idx="499">
                  <c:v>9.085209846496582</c:v>
                </c:pt>
                <c:pt idx="500">
                  <c:v>9.0931899547576904</c:v>
                </c:pt>
                <c:pt idx="501">
                  <c:v>9.1011500358581543</c:v>
                </c:pt>
                <c:pt idx="502">
                  <c:v>9.1091899871826172</c:v>
                </c:pt>
                <c:pt idx="503">
                  <c:v>9.1173398494720459</c:v>
                </c:pt>
                <c:pt idx="504">
                  <c:v>9.1253299713134766</c:v>
                </c:pt>
                <c:pt idx="505">
                  <c:v>9.1333599090576172</c:v>
                </c:pt>
                <c:pt idx="506">
                  <c:v>9.1413700580596924</c:v>
                </c:pt>
                <c:pt idx="507">
                  <c:v>9.1493599414825439</c:v>
                </c:pt>
                <c:pt idx="508">
                  <c:v>9.1574399471282959</c:v>
                </c:pt>
                <c:pt idx="509">
                  <c:v>9.1654999256134033</c:v>
                </c:pt>
                <c:pt idx="510">
                  <c:v>9.1735098361968994</c:v>
                </c:pt>
                <c:pt idx="511">
                  <c:v>9.1815700531005859</c:v>
                </c:pt>
                <c:pt idx="512">
                  <c:v>9.1895298957824707</c:v>
                </c:pt>
                <c:pt idx="513">
                  <c:v>9.1975300312042236</c:v>
                </c:pt>
                <c:pt idx="514">
                  <c:v>9.2055900096893311</c:v>
                </c:pt>
                <c:pt idx="515">
                  <c:v>9.2135300636291504</c:v>
                </c:pt>
                <c:pt idx="516">
                  <c:v>9.221560001373291</c:v>
                </c:pt>
                <c:pt idx="517">
                  <c:v>9.2295999526977539</c:v>
                </c:pt>
                <c:pt idx="518">
                  <c:v>9.2376599311828613</c:v>
                </c:pt>
                <c:pt idx="519">
                  <c:v>9.2457199096679687</c:v>
                </c:pt>
                <c:pt idx="520">
                  <c:v>9.2536900043487549</c:v>
                </c:pt>
                <c:pt idx="521">
                  <c:v>9.2617499828338623</c:v>
                </c:pt>
                <c:pt idx="522">
                  <c:v>9.2697100639343262</c:v>
                </c:pt>
                <c:pt idx="523">
                  <c:v>9.2777099609375</c:v>
                </c:pt>
                <c:pt idx="524">
                  <c:v>9.2857198715209961</c:v>
                </c:pt>
                <c:pt idx="525">
                  <c:v>9.2937500476837158</c:v>
                </c:pt>
                <c:pt idx="526">
                  <c:v>9.3017699718475342</c:v>
                </c:pt>
                <c:pt idx="527">
                  <c:v>9.3097798824310303</c:v>
                </c:pt>
                <c:pt idx="528">
                  <c:v>9.3177700042724609</c:v>
                </c:pt>
                <c:pt idx="529">
                  <c:v>9.3257899284362793</c:v>
                </c:pt>
                <c:pt idx="530">
                  <c:v>9.3337700366973877</c:v>
                </c:pt>
                <c:pt idx="531">
                  <c:v>9.3418400287628174</c:v>
                </c:pt>
                <c:pt idx="532">
                  <c:v>9.3498299121856689</c:v>
                </c:pt>
                <c:pt idx="533">
                  <c:v>9.3578898906707764</c:v>
                </c:pt>
                <c:pt idx="534">
                  <c:v>9.3659100532531738</c:v>
                </c:pt>
                <c:pt idx="535">
                  <c:v>9.3739299774169922</c:v>
                </c:pt>
                <c:pt idx="536">
                  <c:v>9.3819499015808105</c:v>
                </c:pt>
                <c:pt idx="537">
                  <c:v>9.3899400234222412</c:v>
                </c:pt>
                <c:pt idx="538">
                  <c:v>9.3979599475860596</c:v>
                </c:pt>
                <c:pt idx="539">
                  <c:v>9.4059998989105225</c:v>
                </c:pt>
                <c:pt idx="540">
                  <c:v>9.4140000343322754</c:v>
                </c:pt>
                <c:pt idx="541">
                  <c:v>9.4220099449157715</c:v>
                </c:pt>
                <c:pt idx="542">
                  <c:v>9.4300298690795898</c:v>
                </c:pt>
                <c:pt idx="543">
                  <c:v>9.4380300045013428</c:v>
                </c:pt>
                <c:pt idx="544">
                  <c:v>9.4460899829864502</c:v>
                </c:pt>
                <c:pt idx="545">
                  <c:v>9.4540698528289795</c:v>
                </c:pt>
                <c:pt idx="546">
                  <c:v>9.4620599746704102</c:v>
                </c:pt>
                <c:pt idx="547">
                  <c:v>9.4700698852539062</c:v>
                </c:pt>
                <c:pt idx="548">
                  <c:v>9.4781498908996582</c:v>
                </c:pt>
                <c:pt idx="549">
                  <c:v>9.4861600399017334</c:v>
                </c:pt>
                <c:pt idx="550">
                  <c:v>9.4942500591278076</c:v>
                </c:pt>
                <c:pt idx="551">
                  <c:v>9.5021998882293701</c:v>
                </c:pt>
                <c:pt idx="552">
                  <c:v>9.5102598667144775</c:v>
                </c:pt>
                <c:pt idx="553">
                  <c:v>9.5182199478149414</c:v>
                </c:pt>
                <c:pt idx="554">
                  <c:v>9.5262298583984375</c:v>
                </c:pt>
                <c:pt idx="555">
                  <c:v>9.5342299938201904</c:v>
                </c:pt>
                <c:pt idx="556">
                  <c:v>9.5422899723052979</c:v>
                </c:pt>
                <c:pt idx="557">
                  <c:v>9.5502500534057617</c:v>
                </c:pt>
                <c:pt idx="558">
                  <c:v>9.5582699775695801</c:v>
                </c:pt>
                <c:pt idx="559">
                  <c:v>9.566309928894043</c:v>
                </c:pt>
                <c:pt idx="560">
                  <c:v>9.5742800235748291</c:v>
                </c:pt>
                <c:pt idx="561">
                  <c:v>9.5823099613189697</c:v>
                </c:pt>
                <c:pt idx="562">
                  <c:v>9.5903398990631104</c:v>
                </c:pt>
                <c:pt idx="563">
                  <c:v>9.5984199047088623</c:v>
                </c:pt>
                <c:pt idx="564">
                  <c:v>9.606410026550293</c:v>
                </c:pt>
                <c:pt idx="565">
                  <c:v>9.6144099235534668</c:v>
                </c:pt>
                <c:pt idx="566">
                  <c:v>9.6224398612976074</c:v>
                </c:pt>
                <c:pt idx="567">
                  <c:v>9.6304199695587158</c:v>
                </c:pt>
                <c:pt idx="568">
                  <c:v>9.6384398937225342</c:v>
                </c:pt>
                <c:pt idx="569">
                  <c:v>9.6464698314666748</c:v>
                </c:pt>
                <c:pt idx="570">
                  <c:v>9.6544399261474609</c:v>
                </c:pt>
                <c:pt idx="571">
                  <c:v>9.6625099182128906</c:v>
                </c:pt>
                <c:pt idx="572">
                  <c:v>9.6704800128936768</c:v>
                </c:pt>
                <c:pt idx="573">
                  <c:v>9.6784799098968506</c:v>
                </c:pt>
                <c:pt idx="574">
                  <c:v>9.6864998340606689</c:v>
                </c:pt>
                <c:pt idx="575">
                  <c:v>9.6945500373840332</c:v>
                </c:pt>
                <c:pt idx="576">
                  <c:v>9.7026400566101074</c:v>
                </c:pt>
                <c:pt idx="577">
                  <c:v>9.7105898857116699</c:v>
                </c:pt>
                <c:pt idx="578">
                  <c:v>9.7186698913574219</c:v>
                </c:pt>
                <c:pt idx="579">
                  <c:v>9.7266700267791748</c:v>
                </c:pt>
                <c:pt idx="580">
                  <c:v>9.7346699237823486</c:v>
                </c:pt>
                <c:pt idx="581">
                  <c:v>9.7426700592041016</c:v>
                </c:pt>
                <c:pt idx="582">
                  <c:v>9.7507200241088867</c:v>
                </c:pt>
                <c:pt idx="583">
                  <c:v>9.7586798667907715</c:v>
                </c:pt>
                <c:pt idx="584">
                  <c:v>9.7667100429534912</c:v>
                </c:pt>
                <c:pt idx="585">
                  <c:v>9.7747800350189209</c:v>
                </c:pt>
                <c:pt idx="586">
                  <c:v>9.7827498912811279</c:v>
                </c:pt>
                <c:pt idx="587">
                  <c:v>9.7908098697662354</c:v>
                </c:pt>
                <c:pt idx="588">
                  <c:v>9.798759937286377</c:v>
                </c:pt>
                <c:pt idx="589">
                  <c:v>9.8067898750305176</c:v>
                </c:pt>
                <c:pt idx="590">
                  <c:v>9.8147599697113037</c:v>
                </c:pt>
                <c:pt idx="591">
                  <c:v>9.8227899074554443</c:v>
                </c:pt>
                <c:pt idx="592">
                  <c:v>9.8307900428771973</c:v>
                </c:pt>
                <c:pt idx="593">
                  <c:v>9.8388500213623047</c:v>
                </c:pt>
                <c:pt idx="594">
                  <c:v>9.846869945526123</c:v>
                </c:pt>
                <c:pt idx="595">
                  <c:v>9.8548500537872314</c:v>
                </c:pt>
                <c:pt idx="596">
                  <c:v>9.862839937210083</c:v>
                </c:pt>
                <c:pt idx="597">
                  <c:v>9.8708899021148682</c:v>
                </c:pt>
                <c:pt idx="598">
                  <c:v>9.8789298534393311</c:v>
                </c:pt>
                <c:pt idx="599">
                  <c:v>9.8868999481201172</c:v>
                </c:pt>
                <c:pt idx="600">
                  <c:v>9.894899845123291</c:v>
                </c:pt>
                <c:pt idx="601">
                  <c:v>9.9029300212860107</c:v>
                </c:pt>
                <c:pt idx="602">
                  <c:v>9.9109299182891846</c:v>
                </c:pt>
                <c:pt idx="603">
                  <c:v>9.9189200401306152</c:v>
                </c:pt>
                <c:pt idx="604">
                  <c:v>9.9269299507141113</c:v>
                </c:pt>
                <c:pt idx="605">
                  <c:v>9.9349298477172852</c:v>
                </c:pt>
                <c:pt idx="606">
                  <c:v>9.9429900646209717</c:v>
                </c:pt>
                <c:pt idx="607">
                  <c:v>9.9509398937225342</c:v>
                </c:pt>
                <c:pt idx="608">
                  <c:v>9.9590399265289307</c:v>
                </c:pt>
                <c:pt idx="609">
                  <c:v>9.9670100212097168</c:v>
                </c:pt>
                <c:pt idx="610">
                  <c:v>9.9750299453735352</c:v>
                </c:pt>
                <c:pt idx="611">
                  <c:v>9.9830498695373535</c:v>
                </c:pt>
                <c:pt idx="612">
                  <c:v>9.9910299777984619</c:v>
                </c:pt>
                <c:pt idx="613">
                  <c:v>9.9990699291229248</c:v>
                </c:pt>
                <c:pt idx="614">
                  <c:v>10.007089853286743</c:v>
                </c:pt>
                <c:pt idx="615">
                  <c:v>10.015089988708496</c:v>
                </c:pt>
                <c:pt idx="616">
                  <c:v>10.023099899291992</c:v>
                </c:pt>
                <c:pt idx="617">
                  <c:v>10.031149864196777</c:v>
                </c:pt>
                <c:pt idx="618">
                  <c:v>10.039109945297241</c:v>
                </c:pt>
                <c:pt idx="619">
                  <c:v>10.047149896621704</c:v>
                </c:pt>
                <c:pt idx="620">
                  <c:v>10.05511999130249</c:v>
                </c:pt>
                <c:pt idx="621">
                  <c:v>10.062729835510254</c:v>
                </c:pt>
                <c:pt idx="622">
                  <c:v>10.07039999961853</c:v>
                </c:pt>
                <c:pt idx="623">
                  <c:v>10.078099966049194</c:v>
                </c:pt>
                <c:pt idx="624">
                  <c:v>10.085749864578247</c:v>
                </c:pt>
                <c:pt idx="625">
                  <c:v>10.093389987945557</c:v>
                </c:pt>
                <c:pt idx="626">
                  <c:v>10.101109981536865</c:v>
                </c:pt>
                <c:pt idx="627">
                  <c:v>10.108799934387207</c:v>
                </c:pt>
                <c:pt idx="628">
                  <c:v>10.116469860076904</c:v>
                </c:pt>
                <c:pt idx="629">
                  <c:v>10.124019861221313</c:v>
                </c:pt>
                <c:pt idx="630">
                  <c:v>10.131669998168945</c:v>
                </c:pt>
                <c:pt idx="631">
                  <c:v>10.13932991027832</c:v>
                </c:pt>
                <c:pt idx="632">
                  <c:v>10.146999835968018</c:v>
                </c:pt>
                <c:pt idx="633">
                  <c:v>10.154619932174683</c:v>
                </c:pt>
                <c:pt idx="634">
                  <c:v>10.16228985786438</c:v>
                </c:pt>
                <c:pt idx="635">
                  <c:v>10.169919967651367</c:v>
                </c:pt>
                <c:pt idx="636">
                  <c:v>10.177579879760742</c:v>
                </c:pt>
                <c:pt idx="637">
                  <c:v>10.185379981994629</c:v>
                </c:pt>
                <c:pt idx="638">
                  <c:v>10.193169832229614</c:v>
                </c:pt>
                <c:pt idx="639">
                  <c:v>10.200729846954346</c:v>
                </c:pt>
                <c:pt idx="640">
                  <c:v>10.208369970321655</c:v>
                </c:pt>
                <c:pt idx="641">
                  <c:v>10.216049909591675</c:v>
                </c:pt>
                <c:pt idx="642">
                  <c:v>10.223690032958984</c:v>
                </c:pt>
                <c:pt idx="643">
                  <c:v>10.231349945068359</c:v>
                </c:pt>
                <c:pt idx="644">
                  <c:v>10.238999843597412</c:v>
                </c:pt>
                <c:pt idx="645">
                  <c:v>10.246649980545044</c:v>
                </c:pt>
                <c:pt idx="646">
                  <c:v>10.254430055618286</c:v>
                </c:pt>
                <c:pt idx="647">
                  <c:v>10.262029886245728</c:v>
                </c:pt>
                <c:pt idx="648">
                  <c:v>10.269710063934326</c:v>
                </c:pt>
                <c:pt idx="649">
                  <c:v>10.277390003204346</c:v>
                </c:pt>
                <c:pt idx="650">
                  <c:v>10.285039901733398</c:v>
                </c:pt>
                <c:pt idx="651">
                  <c:v>10.292719841003418</c:v>
                </c:pt>
                <c:pt idx="652">
                  <c:v>10.300430059432983</c:v>
                </c:pt>
                <c:pt idx="653">
                  <c:v>10.308059930801392</c:v>
                </c:pt>
                <c:pt idx="654">
                  <c:v>10.315670013427734</c:v>
                </c:pt>
                <c:pt idx="655">
                  <c:v>10.323369979858398</c:v>
                </c:pt>
                <c:pt idx="656">
                  <c:v>10.331079959869385</c:v>
                </c:pt>
                <c:pt idx="657">
                  <c:v>10.338690042495728</c:v>
                </c:pt>
                <c:pt idx="658">
                  <c:v>10.346309900283813</c:v>
                </c:pt>
                <c:pt idx="659">
                  <c:v>10.353960037231445</c:v>
                </c:pt>
                <c:pt idx="660">
                  <c:v>10.36161994934082</c:v>
                </c:pt>
                <c:pt idx="661">
                  <c:v>10.36939001083374</c:v>
                </c:pt>
                <c:pt idx="662">
                  <c:v>10.377079963684082</c:v>
                </c:pt>
                <c:pt idx="663">
                  <c:v>10.38467001914978</c:v>
                </c:pt>
                <c:pt idx="664">
                  <c:v>10.392379999160767</c:v>
                </c:pt>
                <c:pt idx="665">
                  <c:v>10.39998984336853</c:v>
                </c:pt>
                <c:pt idx="666">
                  <c:v>10.407700061798096</c:v>
                </c:pt>
                <c:pt idx="667">
                  <c:v>10.415309906005859</c:v>
                </c:pt>
                <c:pt idx="668">
                  <c:v>10.423099994659424</c:v>
                </c:pt>
                <c:pt idx="669">
                  <c:v>10.430670022964478</c:v>
                </c:pt>
                <c:pt idx="670">
                  <c:v>10.438329935073853</c:v>
                </c:pt>
                <c:pt idx="671">
                  <c:v>10.446019887924194</c:v>
                </c:pt>
                <c:pt idx="672">
                  <c:v>10.453609943389893</c:v>
                </c:pt>
                <c:pt idx="673">
                  <c:v>10.46136999130249</c:v>
                </c:pt>
                <c:pt idx="674">
                  <c:v>10.469059944152832</c:v>
                </c:pt>
                <c:pt idx="675">
                  <c:v>10.476670026779175</c:v>
                </c:pt>
                <c:pt idx="676">
                  <c:v>10.484400033950806</c:v>
                </c:pt>
                <c:pt idx="677">
                  <c:v>10.492019891738892</c:v>
                </c:pt>
                <c:pt idx="678">
                  <c:v>10.499670028686523</c:v>
                </c:pt>
                <c:pt idx="679">
                  <c:v>10.507319927215576</c:v>
                </c:pt>
                <c:pt idx="680">
                  <c:v>10.515009880065918</c:v>
                </c:pt>
                <c:pt idx="681">
                  <c:v>10.522639989852905</c:v>
                </c:pt>
                <c:pt idx="682">
                  <c:v>10.530279874801636</c:v>
                </c:pt>
                <c:pt idx="683">
                  <c:v>10.538009881973267</c:v>
                </c:pt>
                <c:pt idx="684">
                  <c:v>10.545670032501221</c:v>
                </c:pt>
                <c:pt idx="685">
                  <c:v>10.553319931030273</c:v>
                </c:pt>
                <c:pt idx="686">
                  <c:v>10.56102991104126</c:v>
                </c:pt>
                <c:pt idx="687">
                  <c:v>10.568639993667603</c:v>
                </c:pt>
                <c:pt idx="688">
                  <c:v>10.576339960098267</c:v>
                </c:pt>
                <c:pt idx="689">
                  <c:v>10.583950042724609</c:v>
                </c:pt>
                <c:pt idx="690">
                  <c:v>10.591639995574951</c:v>
                </c:pt>
                <c:pt idx="691">
                  <c:v>10.599299907684326</c:v>
                </c:pt>
                <c:pt idx="692">
                  <c:v>10.606930017471313</c:v>
                </c:pt>
                <c:pt idx="693">
                  <c:v>10.614569902420044</c:v>
                </c:pt>
                <c:pt idx="694">
                  <c:v>10.622230052947998</c:v>
                </c:pt>
                <c:pt idx="695">
                  <c:v>10.629869937896729</c:v>
                </c:pt>
                <c:pt idx="696">
                  <c:v>10.637549877166748</c:v>
                </c:pt>
                <c:pt idx="697">
                  <c:v>10.645299911499023</c:v>
                </c:pt>
                <c:pt idx="698">
                  <c:v>10.652899980545044</c:v>
                </c:pt>
                <c:pt idx="699">
                  <c:v>10.660569906234741</c:v>
                </c:pt>
                <c:pt idx="700">
                  <c:v>10.668230056762695</c:v>
                </c:pt>
                <c:pt idx="701">
                  <c:v>10.675849914550781</c:v>
                </c:pt>
                <c:pt idx="702">
                  <c:v>10.683500051498413</c:v>
                </c:pt>
                <c:pt idx="703">
                  <c:v>10.691139936447144</c:v>
                </c:pt>
                <c:pt idx="704">
                  <c:v>10.698789834976196</c:v>
                </c:pt>
                <c:pt idx="705">
                  <c:v>10.706470012664795</c:v>
                </c:pt>
                <c:pt idx="706">
                  <c:v>10.71412992477417</c:v>
                </c:pt>
                <c:pt idx="707">
                  <c:v>10.721799850463867</c:v>
                </c:pt>
                <c:pt idx="708">
                  <c:v>10.729460000991821</c:v>
                </c:pt>
                <c:pt idx="709">
                  <c:v>10.737200021743774</c:v>
                </c:pt>
                <c:pt idx="710">
                  <c:v>10.744740009307861</c:v>
                </c:pt>
                <c:pt idx="711">
                  <c:v>10.752419948577881</c:v>
                </c:pt>
                <c:pt idx="712">
                  <c:v>10.760059833526611</c:v>
                </c:pt>
                <c:pt idx="713">
                  <c:v>10.767760038375854</c:v>
                </c:pt>
                <c:pt idx="714">
                  <c:v>10.775509834289551</c:v>
                </c:pt>
                <c:pt idx="715">
                  <c:v>10.783069849014282</c:v>
                </c:pt>
                <c:pt idx="716">
                  <c:v>10.790740013122559</c:v>
                </c:pt>
                <c:pt idx="717">
                  <c:v>10.798409938812256</c:v>
                </c:pt>
                <c:pt idx="718">
                  <c:v>10.806050062179565</c:v>
                </c:pt>
                <c:pt idx="719">
                  <c:v>10.813750028610229</c:v>
                </c:pt>
                <c:pt idx="720">
                  <c:v>10.821359872817993</c:v>
                </c:pt>
                <c:pt idx="721">
                  <c:v>10.829050064086914</c:v>
                </c:pt>
                <c:pt idx="722">
                  <c:v>10.836699962615967</c:v>
                </c:pt>
                <c:pt idx="723">
                  <c:v>10.844470024108887</c:v>
                </c:pt>
                <c:pt idx="724">
                  <c:v>10.851989984512329</c:v>
                </c:pt>
                <c:pt idx="725">
                  <c:v>10.859649896621704</c:v>
                </c:pt>
                <c:pt idx="726">
                  <c:v>10.867310047149658</c:v>
                </c:pt>
                <c:pt idx="727">
                  <c:v>10.874939918518066</c:v>
                </c:pt>
                <c:pt idx="728">
                  <c:v>10.882649898529053</c:v>
                </c:pt>
                <c:pt idx="729">
                  <c:v>10.890300035476685</c:v>
                </c:pt>
                <c:pt idx="730">
                  <c:v>10.897939920425415</c:v>
                </c:pt>
                <c:pt idx="731">
                  <c:v>10.905590057373047</c:v>
                </c:pt>
                <c:pt idx="732">
                  <c:v>10.913359880447388</c:v>
                </c:pt>
                <c:pt idx="733">
                  <c:v>10.921069860458374</c:v>
                </c:pt>
                <c:pt idx="734">
                  <c:v>10.928689956665039</c:v>
                </c:pt>
                <c:pt idx="735">
                  <c:v>10.936379909515381</c:v>
                </c:pt>
                <c:pt idx="736">
                  <c:v>10.94402003288269</c:v>
                </c:pt>
                <c:pt idx="737">
                  <c:v>10.951669931411743</c:v>
                </c:pt>
                <c:pt idx="738">
                  <c:v>10.959399938583374</c:v>
                </c:pt>
                <c:pt idx="739">
                  <c:v>10.967020034790039</c:v>
                </c:pt>
                <c:pt idx="740">
                  <c:v>10.974689960479736</c:v>
                </c:pt>
                <c:pt idx="741">
                  <c:v>10.982329845428467</c:v>
                </c:pt>
                <c:pt idx="742">
                  <c:v>10.990010023117065</c:v>
                </c:pt>
                <c:pt idx="743">
                  <c:v>10.997720003128052</c:v>
                </c:pt>
                <c:pt idx="744">
                  <c:v>11.005419969558716</c:v>
                </c:pt>
                <c:pt idx="745">
                  <c:v>11.013170003890991</c:v>
                </c:pt>
                <c:pt idx="746">
                  <c:v>11.0207200050354</c:v>
                </c:pt>
                <c:pt idx="747">
                  <c:v>11.028439998626709</c:v>
                </c:pt>
                <c:pt idx="748">
                  <c:v>11.03600001335144</c:v>
                </c:pt>
                <c:pt idx="749">
                  <c:v>11.043669939041138</c:v>
                </c:pt>
                <c:pt idx="750">
                  <c:v>11.051300048828125</c:v>
                </c:pt>
                <c:pt idx="751">
                  <c:v>19.060989856719971</c:v>
                </c:pt>
                <c:pt idx="752">
                  <c:v>19.071409940719604</c:v>
                </c:pt>
                <c:pt idx="753">
                  <c:v>19.081879854202271</c:v>
                </c:pt>
                <c:pt idx="754">
                  <c:v>19.092319965362549</c:v>
                </c:pt>
                <c:pt idx="755">
                  <c:v>19.10273003578186</c:v>
                </c:pt>
                <c:pt idx="756">
                  <c:v>19.113270044326782</c:v>
                </c:pt>
                <c:pt idx="757">
                  <c:v>19.123709917068481</c:v>
                </c:pt>
                <c:pt idx="758">
                  <c:v>19.134259939193726</c:v>
                </c:pt>
                <c:pt idx="759">
                  <c:v>19.144719839096069</c:v>
                </c:pt>
                <c:pt idx="760">
                  <c:v>19.155109882354736</c:v>
                </c:pt>
                <c:pt idx="761">
                  <c:v>19.165580034255981</c:v>
                </c:pt>
                <c:pt idx="762">
                  <c:v>19.176069974899292</c:v>
                </c:pt>
                <c:pt idx="763">
                  <c:v>19.186480045318604</c:v>
                </c:pt>
                <c:pt idx="764">
                  <c:v>19.196979999542236</c:v>
                </c:pt>
                <c:pt idx="765">
                  <c:v>19.207370042800903</c:v>
                </c:pt>
                <c:pt idx="766">
                  <c:v>19.217869997024536</c:v>
                </c:pt>
                <c:pt idx="767">
                  <c:v>19.228309869766235</c:v>
                </c:pt>
                <c:pt idx="768">
                  <c:v>19.238739967346191</c:v>
                </c:pt>
                <c:pt idx="769">
                  <c:v>19.249249935150146</c:v>
                </c:pt>
                <c:pt idx="770">
                  <c:v>19.259639978408813</c:v>
                </c:pt>
                <c:pt idx="771">
                  <c:v>19.270109891891479</c:v>
                </c:pt>
                <c:pt idx="772">
                  <c:v>19.280580043792725</c:v>
                </c:pt>
                <c:pt idx="773">
                  <c:v>19.291049957275391</c:v>
                </c:pt>
                <c:pt idx="774">
                  <c:v>19.301509857177734</c:v>
                </c:pt>
                <c:pt idx="775">
                  <c:v>19.311990022659302</c:v>
                </c:pt>
                <c:pt idx="776">
                  <c:v>19.322389841079712</c:v>
                </c:pt>
                <c:pt idx="777">
                  <c:v>19.332859992980957</c:v>
                </c:pt>
                <c:pt idx="778">
                  <c:v>19.343299865722656</c:v>
                </c:pt>
                <c:pt idx="779">
                  <c:v>19.353760004043579</c:v>
                </c:pt>
                <c:pt idx="780">
                  <c:v>19.364279985427856</c:v>
                </c:pt>
                <c:pt idx="781">
                  <c:v>19.374670028686523</c:v>
                </c:pt>
                <c:pt idx="782">
                  <c:v>19.385210037231445</c:v>
                </c:pt>
                <c:pt idx="783">
                  <c:v>19.395570039749146</c:v>
                </c:pt>
                <c:pt idx="784">
                  <c:v>19.406039953231812</c:v>
                </c:pt>
                <c:pt idx="785">
                  <c:v>19.416509866714478</c:v>
                </c:pt>
                <c:pt idx="786">
                  <c:v>19.426949977874756</c:v>
                </c:pt>
                <c:pt idx="787">
                  <c:v>19.437389850616455</c:v>
                </c:pt>
                <c:pt idx="788">
                  <c:v>19.447900056838989</c:v>
                </c:pt>
                <c:pt idx="789">
                  <c:v>19.458329916000366</c:v>
                </c:pt>
                <c:pt idx="790">
                  <c:v>19.468809843063354</c:v>
                </c:pt>
                <c:pt idx="791">
                  <c:v>19.479229927062988</c:v>
                </c:pt>
                <c:pt idx="792">
                  <c:v>19.489680051803589</c:v>
                </c:pt>
                <c:pt idx="793">
                  <c:v>19.500109910964966</c:v>
                </c:pt>
                <c:pt idx="794">
                  <c:v>19.510550022125244</c:v>
                </c:pt>
                <c:pt idx="795">
                  <c:v>19.520979881286621</c:v>
                </c:pt>
                <c:pt idx="796">
                  <c:v>19.531499862670898</c:v>
                </c:pt>
                <c:pt idx="797">
                  <c:v>19.541939973831177</c:v>
                </c:pt>
                <c:pt idx="798">
                  <c:v>19.552350044250488</c:v>
                </c:pt>
                <c:pt idx="799">
                  <c:v>19.562789916992188</c:v>
                </c:pt>
                <c:pt idx="800">
                  <c:v>19.573349952697754</c:v>
                </c:pt>
                <c:pt idx="801">
                  <c:v>19.583669900894165</c:v>
                </c:pt>
                <c:pt idx="802">
                  <c:v>19.594130039215088</c:v>
                </c:pt>
                <c:pt idx="803">
                  <c:v>19.604680061340332</c:v>
                </c:pt>
                <c:pt idx="804">
                  <c:v>19.615109920501709</c:v>
                </c:pt>
                <c:pt idx="805">
                  <c:v>19.625589847564697</c:v>
                </c:pt>
                <c:pt idx="806">
                  <c:v>19.636070013046265</c:v>
                </c:pt>
                <c:pt idx="807">
                  <c:v>19.646440029144287</c:v>
                </c:pt>
                <c:pt idx="808">
                  <c:v>19.656909942626953</c:v>
                </c:pt>
                <c:pt idx="809">
                  <c:v>19.667320013046265</c:v>
                </c:pt>
                <c:pt idx="810">
                  <c:v>19.677789926528931</c:v>
                </c:pt>
                <c:pt idx="811">
                  <c:v>19.688259840011597</c:v>
                </c:pt>
                <c:pt idx="812">
                  <c:v>19.69867992401123</c:v>
                </c:pt>
                <c:pt idx="813">
                  <c:v>19.709219932556152</c:v>
                </c:pt>
                <c:pt idx="814">
                  <c:v>19.719559907913208</c:v>
                </c:pt>
                <c:pt idx="815">
                  <c:v>19.730000019073486</c:v>
                </c:pt>
                <c:pt idx="816">
                  <c:v>19.740509986877441</c:v>
                </c:pt>
                <c:pt idx="817">
                  <c:v>19.750900030136108</c:v>
                </c:pt>
                <c:pt idx="818">
                  <c:v>19.761430025100708</c:v>
                </c:pt>
                <c:pt idx="819">
                  <c:v>19.771889925003052</c:v>
                </c:pt>
                <c:pt idx="820">
                  <c:v>19.782310009002686</c:v>
                </c:pt>
                <c:pt idx="821">
                  <c:v>19.792769908905029</c:v>
                </c:pt>
                <c:pt idx="822">
                  <c:v>19.803210020065308</c:v>
                </c:pt>
                <c:pt idx="823">
                  <c:v>19.813649892807007</c:v>
                </c:pt>
                <c:pt idx="824">
                  <c:v>19.82414984703064</c:v>
                </c:pt>
                <c:pt idx="825">
                  <c:v>19.834549903869629</c:v>
                </c:pt>
                <c:pt idx="826">
                  <c:v>19.845089912414551</c:v>
                </c:pt>
                <c:pt idx="827">
                  <c:v>19.855479955673218</c:v>
                </c:pt>
                <c:pt idx="828">
                  <c:v>19.865929841995239</c:v>
                </c:pt>
                <c:pt idx="829">
                  <c:v>19.876389980316162</c:v>
                </c:pt>
                <c:pt idx="830">
                  <c:v>19.886810064315796</c:v>
                </c:pt>
                <c:pt idx="831">
                  <c:v>19.897369861602783</c:v>
                </c:pt>
                <c:pt idx="832">
                  <c:v>19.907799959182739</c:v>
                </c:pt>
                <c:pt idx="833">
                  <c:v>19.918329954147339</c:v>
                </c:pt>
                <c:pt idx="834">
                  <c:v>19.928799867630005</c:v>
                </c:pt>
                <c:pt idx="835">
                  <c:v>19.939209938049316</c:v>
                </c:pt>
                <c:pt idx="836">
                  <c:v>19.949640035629272</c:v>
                </c:pt>
                <c:pt idx="837">
                  <c:v>19.960069894790649</c:v>
                </c:pt>
                <c:pt idx="838">
                  <c:v>19.970530033111572</c:v>
                </c:pt>
                <c:pt idx="839">
                  <c:v>19.980979919433594</c:v>
                </c:pt>
                <c:pt idx="840">
                  <c:v>19.99141001701355</c:v>
                </c:pt>
                <c:pt idx="841">
                  <c:v>20.001889944076538</c:v>
                </c:pt>
                <c:pt idx="842">
                  <c:v>20.012419939041138</c:v>
                </c:pt>
                <c:pt idx="843">
                  <c:v>20.022769927978516</c:v>
                </c:pt>
                <c:pt idx="844">
                  <c:v>20.033230066299438</c:v>
                </c:pt>
                <c:pt idx="845">
                  <c:v>20.043720006942749</c:v>
                </c:pt>
                <c:pt idx="846">
                  <c:v>20.054179906845093</c:v>
                </c:pt>
                <c:pt idx="847">
                  <c:v>20.063969850540161</c:v>
                </c:pt>
                <c:pt idx="848">
                  <c:v>20.073899984359741</c:v>
                </c:pt>
                <c:pt idx="849">
                  <c:v>20.083750009536743</c:v>
                </c:pt>
                <c:pt idx="850">
                  <c:v>20.093610048294067</c:v>
                </c:pt>
                <c:pt idx="851">
                  <c:v>20.103430032730103</c:v>
                </c:pt>
                <c:pt idx="852">
                  <c:v>20.113339900970459</c:v>
                </c:pt>
                <c:pt idx="853">
                  <c:v>20.123189926147461</c:v>
                </c:pt>
                <c:pt idx="854">
                  <c:v>20.133120059967041</c:v>
                </c:pt>
                <c:pt idx="855">
                  <c:v>20.142899990081787</c:v>
                </c:pt>
                <c:pt idx="856">
                  <c:v>20.152740001678467</c:v>
                </c:pt>
                <c:pt idx="857">
                  <c:v>20.162569999694824</c:v>
                </c:pt>
                <c:pt idx="858">
                  <c:v>20.172430038452148</c:v>
                </c:pt>
                <c:pt idx="859">
                  <c:v>20.182270050048828</c:v>
                </c:pt>
                <c:pt idx="860">
                  <c:v>20.192100048065186</c:v>
                </c:pt>
                <c:pt idx="861">
                  <c:v>20.201940059661865</c:v>
                </c:pt>
                <c:pt idx="862">
                  <c:v>20.21179986000061</c:v>
                </c:pt>
                <c:pt idx="863">
                  <c:v>20.221770048141479</c:v>
                </c:pt>
                <c:pt idx="864">
                  <c:v>20.231600046157837</c:v>
                </c:pt>
                <c:pt idx="865">
                  <c:v>20.241509914398193</c:v>
                </c:pt>
                <c:pt idx="866">
                  <c:v>20.251319885253906</c:v>
                </c:pt>
                <c:pt idx="867">
                  <c:v>20.261280059814453</c:v>
                </c:pt>
                <c:pt idx="868">
                  <c:v>20.271029949188232</c:v>
                </c:pt>
                <c:pt idx="869">
                  <c:v>20.280849933624268</c:v>
                </c:pt>
                <c:pt idx="870">
                  <c:v>20.290729999542236</c:v>
                </c:pt>
                <c:pt idx="871">
                  <c:v>20.300580024719238</c:v>
                </c:pt>
                <c:pt idx="872">
                  <c:v>20.310440063476563</c:v>
                </c:pt>
                <c:pt idx="873">
                  <c:v>20.320299863815308</c:v>
                </c:pt>
                <c:pt idx="874">
                  <c:v>20.33014988899231</c:v>
                </c:pt>
                <c:pt idx="875">
                  <c:v>20.339979887008667</c:v>
                </c:pt>
                <c:pt idx="876">
                  <c:v>20.349829912185669</c:v>
                </c:pt>
                <c:pt idx="877">
                  <c:v>20.359679937362671</c:v>
                </c:pt>
                <c:pt idx="878">
                  <c:v>20.369629859924316</c:v>
                </c:pt>
                <c:pt idx="879">
                  <c:v>20.379519939422607</c:v>
                </c:pt>
                <c:pt idx="880">
                  <c:v>20.389420032501221</c:v>
                </c:pt>
                <c:pt idx="881">
                  <c:v>20.399240016937256</c:v>
                </c:pt>
                <c:pt idx="882">
                  <c:v>20.409119844436646</c:v>
                </c:pt>
                <c:pt idx="883">
                  <c:v>20.418920040130615</c:v>
                </c:pt>
                <c:pt idx="884">
                  <c:v>20.428789854049683</c:v>
                </c:pt>
                <c:pt idx="885">
                  <c:v>20.438609838485718</c:v>
                </c:pt>
                <c:pt idx="886">
                  <c:v>20.448489904403687</c:v>
                </c:pt>
                <c:pt idx="887">
                  <c:v>20.458299875259399</c:v>
                </c:pt>
                <c:pt idx="888">
                  <c:v>20.468250036239624</c:v>
                </c:pt>
                <c:pt idx="889">
                  <c:v>20.478019952774048</c:v>
                </c:pt>
                <c:pt idx="890">
                  <c:v>20.487849950790405</c:v>
                </c:pt>
                <c:pt idx="891">
                  <c:v>20.49766993522644</c:v>
                </c:pt>
                <c:pt idx="892">
                  <c:v>20.507539987564087</c:v>
                </c:pt>
                <c:pt idx="893">
                  <c:v>20.517449855804443</c:v>
                </c:pt>
                <c:pt idx="894">
                  <c:v>20.527299880981445</c:v>
                </c:pt>
                <c:pt idx="895">
                  <c:v>20.537230014801025</c:v>
                </c:pt>
                <c:pt idx="896">
                  <c:v>20.546989917755127</c:v>
                </c:pt>
                <c:pt idx="897">
                  <c:v>20.556829929351807</c:v>
                </c:pt>
                <c:pt idx="898">
                  <c:v>20.566669940948486</c:v>
                </c:pt>
                <c:pt idx="899">
                  <c:v>20.576519966125488</c:v>
                </c:pt>
                <c:pt idx="900">
                  <c:v>20.58636999130249</c:v>
                </c:pt>
                <c:pt idx="901">
                  <c:v>20.596240043640137</c:v>
                </c:pt>
                <c:pt idx="902">
                  <c:v>20.606149911880493</c:v>
                </c:pt>
                <c:pt idx="903">
                  <c:v>20.615949869155884</c:v>
                </c:pt>
                <c:pt idx="904">
                  <c:v>20.625809907913208</c:v>
                </c:pt>
                <c:pt idx="905">
                  <c:v>20.635769844055176</c:v>
                </c:pt>
                <c:pt idx="906">
                  <c:v>20.645539999008179</c:v>
                </c:pt>
                <c:pt idx="907">
                  <c:v>20.655339956283569</c:v>
                </c:pt>
                <c:pt idx="908">
                  <c:v>20.665359973907471</c:v>
                </c:pt>
                <c:pt idx="909">
                  <c:v>20.675099849700928</c:v>
                </c:pt>
                <c:pt idx="910">
                  <c:v>20.684929847717285</c:v>
                </c:pt>
                <c:pt idx="911">
                  <c:v>20.694789886474609</c:v>
                </c:pt>
                <c:pt idx="912">
                  <c:v>20.704649925231934</c:v>
                </c:pt>
                <c:pt idx="913">
                  <c:v>20.714469909667969</c:v>
                </c:pt>
                <c:pt idx="914">
                  <c:v>20.724329948425293</c:v>
                </c:pt>
                <c:pt idx="915">
                  <c:v>20.734200000762939</c:v>
                </c:pt>
                <c:pt idx="916">
                  <c:v>20.744029998779297</c:v>
                </c:pt>
                <c:pt idx="917">
                  <c:v>20.753880023956299</c:v>
                </c:pt>
                <c:pt idx="918">
                  <c:v>20.763759851455688</c:v>
                </c:pt>
                <c:pt idx="919">
                  <c:v>20.77360987663269</c:v>
                </c:pt>
                <c:pt idx="920">
                  <c:v>20.783439874649048</c:v>
                </c:pt>
                <c:pt idx="921">
                  <c:v>20.793400049209595</c:v>
                </c:pt>
                <c:pt idx="922">
                  <c:v>20.803230047225952</c:v>
                </c:pt>
                <c:pt idx="923">
                  <c:v>20.813230037689209</c:v>
                </c:pt>
                <c:pt idx="924">
                  <c:v>20.823009967803955</c:v>
                </c:pt>
                <c:pt idx="925">
                  <c:v>20.832870006561279</c:v>
                </c:pt>
                <c:pt idx="926">
                  <c:v>20.842659950256348</c:v>
                </c:pt>
                <c:pt idx="927">
                  <c:v>20.852609872817993</c:v>
                </c:pt>
                <c:pt idx="928">
                  <c:v>20.862409830093384</c:v>
                </c:pt>
                <c:pt idx="929">
                  <c:v>20.87224006652832</c:v>
                </c:pt>
                <c:pt idx="930">
                  <c:v>20.882089853286743</c:v>
                </c:pt>
                <c:pt idx="931">
                  <c:v>20.891989946365356</c:v>
                </c:pt>
                <c:pt idx="932">
                  <c:v>20.901839971542358</c:v>
                </c:pt>
                <c:pt idx="933">
                  <c:v>20.911679983139038</c:v>
                </c:pt>
                <c:pt idx="934">
                  <c:v>20.921499967575073</c:v>
                </c:pt>
                <c:pt idx="935">
                  <c:v>20.931319952011108</c:v>
                </c:pt>
                <c:pt idx="936">
                  <c:v>20.941279888153076</c:v>
                </c:pt>
                <c:pt idx="937">
                  <c:v>20.951030015945435</c:v>
                </c:pt>
                <c:pt idx="938">
                  <c:v>20.960949897766113</c:v>
                </c:pt>
                <c:pt idx="939">
                  <c:v>20.970809936523438</c:v>
                </c:pt>
                <c:pt idx="940">
                  <c:v>20.98061990737915</c:v>
                </c:pt>
                <c:pt idx="941">
                  <c:v>20.990499973297119</c:v>
                </c:pt>
                <c:pt idx="942">
                  <c:v>21.000329971313477</c:v>
                </c:pt>
                <c:pt idx="943">
                  <c:v>21.010169982910156</c:v>
                </c:pt>
                <c:pt idx="944">
                  <c:v>21.02003002166748</c:v>
                </c:pt>
                <c:pt idx="945">
                  <c:v>21.029880046844482</c:v>
                </c:pt>
                <c:pt idx="946">
                  <c:v>21.039789915084839</c:v>
                </c:pt>
                <c:pt idx="947">
                  <c:v>21.049569845199585</c:v>
                </c:pt>
                <c:pt idx="948">
                  <c:v>21.058470010757446</c:v>
                </c:pt>
                <c:pt idx="949">
                  <c:v>21.074889898300171</c:v>
                </c:pt>
                <c:pt idx="950">
                  <c:v>21.091279983520508</c:v>
                </c:pt>
                <c:pt idx="951">
                  <c:v>21.107739925384521</c:v>
                </c:pt>
                <c:pt idx="952">
                  <c:v>21.124140024185181</c:v>
                </c:pt>
                <c:pt idx="953">
                  <c:v>21.140559911727905</c:v>
                </c:pt>
                <c:pt idx="954">
                  <c:v>21.156929969787598</c:v>
                </c:pt>
                <c:pt idx="955">
                  <c:v>21.176379919052124</c:v>
                </c:pt>
                <c:pt idx="956">
                  <c:v>21.192640066146851</c:v>
                </c:pt>
                <c:pt idx="957">
                  <c:v>21.209089994430542</c:v>
                </c:pt>
                <c:pt idx="958">
                  <c:v>21.225430011749268</c:v>
                </c:pt>
                <c:pt idx="959">
                  <c:v>21.241799831390381</c:v>
                </c:pt>
                <c:pt idx="960">
                  <c:v>21.258229970932007</c:v>
                </c:pt>
                <c:pt idx="961">
                  <c:v>21.274639844894409</c:v>
                </c:pt>
                <c:pt idx="962">
                  <c:v>21.291059970855713</c:v>
                </c:pt>
                <c:pt idx="963">
                  <c:v>21.307469844818115</c:v>
                </c:pt>
                <c:pt idx="964">
                  <c:v>21.323930025100708</c:v>
                </c:pt>
                <c:pt idx="965">
                  <c:v>21.340359926223755</c:v>
                </c:pt>
                <c:pt idx="966">
                  <c:v>21.356719970703125</c:v>
                </c:pt>
                <c:pt idx="967">
                  <c:v>21.373169898986816</c:v>
                </c:pt>
                <c:pt idx="968">
                  <c:v>21.38959002494812</c:v>
                </c:pt>
                <c:pt idx="969">
                  <c:v>21.4059898853302</c:v>
                </c:pt>
                <c:pt idx="970">
                  <c:v>21.422369956970215</c:v>
                </c:pt>
                <c:pt idx="971">
                  <c:v>21.438829898834229</c:v>
                </c:pt>
                <c:pt idx="972">
                  <c:v>21.455219984054565</c:v>
                </c:pt>
                <c:pt idx="973">
                  <c:v>21.471549987792969</c:v>
                </c:pt>
                <c:pt idx="974">
                  <c:v>21.487910032272339</c:v>
                </c:pt>
                <c:pt idx="975">
                  <c:v>21.504289865493774</c:v>
                </c:pt>
                <c:pt idx="976">
                  <c:v>21.520689964294434</c:v>
                </c:pt>
                <c:pt idx="977">
                  <c:v>21.537109851837158</c:v>
                </c:pt>
                <c:pt idx="978">
                  <c:v>21.553489923477173</c:v>
                </c:pt>
                <c:pt idx="979">
                  <c:v>21.569929838180542</c:v>
                </c:pt>
                <c:pt idx="980">
                  <c:v>21.58636999130249</c:v>
                </c:pt>
                <c:pt idx="981">
                  <c:v>21.602759838104248</c:v>
                </c:pt>
                <c:pt idx="982">
                  <c:v>21.619109869003296</c:v>
                </c:pt>
                <c:pt idx="983">
                  <c:v>21.635519981384277</c:v>
                </c:pt>
                <c:pt idx="984">
                  <c:v>21.65189003944397</c:v>
                </c:pt>
                <c:pt idx="985">
                  <c:v>21.668269872665405</c:v>
                </c:pt>
                <c:pt idx="986">
                  <c:v>21.684730052947998</c:v>
                </c:pt>
                <c:pt idx="987">
                  <c:v>21.701179981231689</c:v>
                </c:pt>
                <c:pt idx="988">
                  <c:v>21.717560052871704</c:v>
                </c:pt>
                <c:pt idx="989">
                  <c:v>21.73393988609314</c:v>
                </c:pt>
                <c:pt idx="990">
                  <c:v>21.750319957733154</c:v>
                </c:pt>
                <c:pt idx="991">
                  <c:v>21.766680002212524</c:v>
                </c:pt>
                <c:pt idx="992">
                  <c:v>21.783089876174927</c:v>
                </c:pt>
                <c:pt idx="993">
                  <c:v>21.799449920654297</c:v>
                </c:pt>
                <c:pt idx="994">
                  <c:v>21.815889835357666</c:v>
                </c:pt>
                <c:pt idx="995">
                  <c:v>21.832380056381226</c:v>
                </c:pt>
                <c:pt idx="996">
                  <c:v>21.848739862442017</c:v>
                </c:pt>
                <c:pt idx="997">
                  <c:v>21.865200042724609</c:v>
                </c:pt>
                <c:pt idx="998">
                  <c:v>21.881589889526367</c:v>
                </c:pt>
                <c:pt idx="999">
                  <c:v>21.897939920425415</c:v>
                </c:pt>
                <c:pt idx="1000">
                  <c:v>21.91431999206543</c:v>
                </c:pt>
                <c:pt idx="1001">
                  <c:v>21.930759906768799</c:v>
                </c:pt>
                <c:pt idx="1002">
                  <c:v>21.947149991989136</c:v>
                </c:pt>
                <c:pt idx="1003">
                  <c:v>21.963520050048828</c:v>
                </c:pt>
                <c:pt idx="1004">
                  <c:v>21.979959964752197</c:v>
                </c:pt>
                <c:pt idx="1005">
                  <c:v>21.996320009231567</c:v>
                </c:pt>
                <c:pt idx="1006">
                  <c:v>22.012680053710938</c:v>
                </c:pt>
                <c:pt idx="1007">
                  <c:v>22.029129981994629</c:v>
                </c:pt>
                <c:pt idx="1008">
                  <c:v>22.045439958572388</c:v>
                </c:pt>
                <c:pt idx="1009">
                  <c:v>22.062059879302979</c:v>
                </c:pt>
                <c:pt idx="1010">
                  <c:v>22.070440053939819</c:v>
                </c:pt>
                <c:pt idx="1011">
                  <c:v>22.078819990158081</c:v>
                </c:pt>
                <c:pt idx="1012">
                  <c:v>22.087290048599243</c:v>
                </c:pt>
                <c:pt idx="1013">
                  <c:v>22.095619916915894</c:v>
                </c:pt>
                <c:pt idx="1014">
                  <c:v>22.103989839553833</c:v>
                </c:pt>
                <c:pt idx="1015">
                  <c:v>22.112469911575317</c:v>
                </c:pt>
                <c:pt idx="1016">
                  <c:v>22.12076997756958</c:v>
                </c:pt>
                <c:pt idx="1017">
                  <c:v>22.129279851913452</c:v>
                </c:pt>
                <c:pt idx="1018">
                  <c:v>22.137579917907715</c:v>
                </c:pt>
                <c:pt idx="1019">
                  <c:v>22.145949840545654</c:v>
                </c:pt>
                <c:pt idx="1020">
                  <c:v>22.154369831085205</c:v>
                </c:pt>
                <c:pt idx="1021">
                  <c:v>22.162709951400757</c:v>
                </c:pt>
                <c:pt idx="1022">
                  <c:v>22.171149969100952</c:v>
                </c:pt>
                <c:pt idx="1023">
                  <c:v>22.179549932479858</c:v>
                </c:pt>
                <c:pt idx="1024">
                  <c:v>22.187939882278442</c:v>
                </c:pt>
                <c:pt idx="1025">
                  <c:v>22.196439981460571</c:v>
                </c:pt>
                <c:pt idx="1026">
                  <c:v>22.204769849777222</c:v>
                </c:pt>
                <c:pt idx="1027">
                  <c:v>22.213359832763672</c:v>
                </c:pt>
                <c:pt idx="1028">
                  <c:v>22.221770048141479</c:v>
                </c:pt>
                <c:pt idx="1029">
                  <c:v>22.230010032653809</c:v>
                </c:pt>
                <c:pt idx="1030">
                  <c:v>22.238460063934326</c:v>
                </c:pt>
                <c:pt idx="1031">
                  <c:v>22.246919870376587</c:v>
                </c:pt>
                <c:pt idx="1032">
                  <c:v>22.255249977111816</c:v>
                </c:pt>
                <c:pt idx="1033">
                  <c:v>22.263629913330078</c:v>
                </c:pt>
                <c:pt idx="1034">
                  <c:v>22.271999835968018</c:v>
                </c:pt>
                <c:pt idx="1035">
                  <c:v>22.280400037765503</c:v>
                </c:pt>
                <c:pt idx="1036">
                  <c:v>22.288779973983765</c:v>
                </c:pt>
                <c:pt idx="1037">
                  <c:v>22.297279834747314</c:v>
                </c:pt>
                <c:pt idx="1038">
                  <c:v>22.305660009384155</c:v>
                </c:pt>
                <c:pt idx="1039">
                  <c:v>22.314029932022095</c:v>
                </c:pt>
                <c:pt idx="1040">
                  <c:v>22.32246994972229</c:v>
                </c:pt>
                <c:pt idx="1041">
                  <c:v>22.330819845199585</c:v>
                </c:pt>
                <c:pt idx="1042">
                  <c:v>22.33925986289978</c:v>
                </c:pt>
                <c:pt idx="1043">
                  <c:v>22.347620010375977</c:v>
                </c:pt>
                <c:pt idx="1044">
                  <c:v>22.356009960174561</c:v>
                </c:pt>
                <c:pt idx="1045">
                  <c:v>22.364399909973145</c:v>
                </c:pt>
                <c:pt idx="1046">
                  <c:v>22.372769832611084</c:v>
                </c:pt>
                <c:pt idx="1047">
                  <c:v>22.381259918212891</c:v>
                </c:pt>
                <c:pt idx="1048">
                  <c:v>22.389559984207153</c:v>
                </c:pt>
                <c:pt idx="1049">
                  <c:v>22.397939920425415</c:v>
                </c:pt>
                <c:pt idx="1050">
                  <c:v>22.406349897384644</c:v>
                </c:pt>
                <c:pt idx="1051">
                  <c:v>22.414739847183228</c:v>
                </c:pt>
                <c:pt idx="1052">
                  <c:v>22.423150062561035</c:v>
                </c:pt>
                <c:pt idx="1053">
                  <c:v>22.431710004806519</c:v>
                </c:pt>
                <c:pt idx="1054">
                  <c:v>22.440049886703491</c:v>
                </c:pt>
                <c:pt idx="1055">
                  <c:v>22.448509931564331</c:v>
                </c:pt>
                <c:pt idx="1056">
                  <c:v>22.456830024719238</c:v>
                </c:pt>
                <c:pt idx="1057">
                  <c:v>22.465369939804077</c:v>
                </c:pt>
                <c:pt idx="1058">
                  <c:v>22.473619937896729</c:v>
                </c:pt>
                <c:pt idx="1059">
                  <c:v>22.482029914855957</c:v>
                </c:pt>
                <c:pt idx="1060">
                  <c:v>22.490399837493896</c:v>
                </c:pt>
                <c:pt idx="1061">
                  <c:v>22.498820066452026</c:v>
                </c:pt>
                <c:pt idx="1062">
                  <c:v>22.507179975509644</c:v>
                </c:pt>
                <c:pt idx="1063">
                  <c:v>22.515589952468872</c:v>
                </c:pt>
                <c:pt idx="1064">
                  <c:v>22.523989915847778</c:v>
                </c:pt>
                <c:pt idx="1065">
                  <c:v>22.53245997428894</c:v>
                </c:pt>
                <c:pt idx="1066">
                  <c:v>22.540779829025269</c:v>
                </c:pt>
                <c:pt idx="1067">
                  <c:v>22.549299955368042</c:v>
                </c:pt>
                <c:pt idx="1068">
                  <c:v>22.557639837265015</c:v>
                </c:pt>
                <c:pt idx="1069">
                  <c:v>22.5660400390625</c:v>
                </c:pt>
                <c:pt idx="1070">
                  <c:v>22.574450016021729</c:v>
                </c:pt>
                <c:pt idx="1071">
                  <c:v>22.582839965820313</c:v>
                </c:pt>
                <c:pt idx="1072">
                  <c:v>22.59128999710083</c:v>
                </c:pt>
                <c:pt idx="1073">
                  <c:v>22.59961986541748</c:v>
                </c:pt>
                <c:pt idx="1074">
                  <c:v>22.60807991027832</c:v>
                </c:pt>
                <c:pt idx="1075">
                  <c:v>22.616489887237549</c:v>
                </c:pt>
                <c:pt idx="1076">
                  <c:v>22.624850034713745</c:v>
                </c:pt>
                <c:pt idx="1077">
                  <c:v>22.633339881896973</c:v>
                </c:pt>
                <c:pt idx="1078">
                  <c:v>22.64165997505188</c:v>
                </c:pt>
                <c:pt idx="1079">
                  <c:v>22.650049924850464</c:v>
                </c:pt>
                <c:pt idx="1080">
                  <c:v>22.65844988822937</c:v>
                </c:pt>
                <c:pt idx="1081">
                  <c:v>22.666839838027954</c:v>
                </c:pt>
                <c:pt idx="1082">
                  <c:v>22.675220012664795</c:v>
                </c:pt>
                <c:pt idx="1083">
                  <c:v>22.683729887008667</c:v>
                </c:pt>
                <c:pt idx="1084">
                  <c:v>22.692100048065186</c:v>
                </c:pt>
                <c:pt idx="1085">
                  <c:v>22.700500011444092</c:v>
                </c:pt>
                <c:pt idx="1086">
                  <c:v>22.708950042724609</c:v>
                </c:pt>
                <c:pt idx="1087">
                  <c:v>22.717399835586548</c:v>
                </c:pt>
                <c:pt idx="1088">
                  <c:v>22.725849866867065</c:v>
                </c:pt>
                <c:pt idx="1089">
                  <c:v>22.734210014343262</c:v>
                </c:pt>
                <c:pt idx="1090">
                  <c:v>22.742609977722168</c:v>
                </c:pt>
                <c:pt idx="1091">
                  <c:v>22.751009941101074</c:v>
                </c:pt>
                <c:pt idx="1092">
                  <c:v>22.759419918060303</c:v>
                </c:pt>
                <c:pt idx="1093">
                  <c:v>22.767829895019531</c:v>
                </c:pt>
                <c:pt idx="1094">
                  <c:v>22.776309967041016</c:v>
                </c:pt>
                <c:pt idx="1095">
                  <c:v>22.784610033035278</c:v>
                </c:pt>
                <c:pt idx="1096">
                  <c:v>22.793089866638184</c:v>
                </c:pt>
                <c:pt idx="1097">
                  <c:v>22.801460027694702</c:v>
                </c:pt>
                <c:pt idx="1098">
                  <c:v>22.809929847717285</c:v>
                </c:pt>
                <c:pt idx="1099">
                  <c:v>22.818300008773804</c:v>
                </c:pt>
                <c:pt idx="1100">
                  <c:v>22.826669931411743</c:v>
                </c:pt>
                <c:pt idx="1101">
                  <c:v>22.835180044174194</c:v>
                </c:pt>
                <c:pt idx="1102">
                  <c:v>22.843519926071167</c:v>
                </c:pt>
                <c:pt idx="1103">
                  <c:v>22.851909875869751</c:v>
                </c:pt>
                <c:pt idx="1104">
                  <c:v>22.860290050506592</c:v>
                </c:pt>
                <c:pt idx="1105">
                  <c:v>22.86870002746582</c:v>
                </c:pt>
                <c:pt idx="1106">
                  <c:v>22.877159833908081</c:v>
                </c:pt>
                <c:pt idx="1107">
                  <c:v>22.885499954223633</c:v>
                </c:pt>
                <c:pt idx="1108">
                  <c:v>22.893919944763184</c:v>
                </c:pt>
                <c:pt idx="1109">
                  <c:v>22.902369976043701</c:v>
                </c:pt>
                <c:pt idx="1110">
                  <c:v>22.910719871520996</c:v>
                </c:pt>
                <c:pt idx="1111">
                  <c:v>22.919139862060547</c:v>
                </c:pt>
                <c:pt idx="1112">
                  <c:v>22.927540063858032</c:v>
                </c:pt>
                <c:pt idx="1113">
                  <c:v>22.935979843139648</c:v>
                </c:pt>
                <c:pt idx="1114">
                  <c:v>22.944479942321777</c:v>
                </c:pt>
                <c:pt idx="1115">
                  <c:v>22.952790021896362</c:v>
                </c:pt>
                <c:pt idx="1116">
                  <c:v>22.961289882659912</c:v>
                </c:pt>
                <c:pt idx="1117">
                  <c:v>22.969630002975464</c:v>
                </c:pt>
                <c:pt idx="1118">
                  <c:v>22.978070020675659</c:v>
                </c:pt>
                <c:pt idx="1119">
                  <c:v>22.986469984054565</c:v>
                </c:pt>
                <c:pt idx="1120">
                  <c:v>22.994829893112183</c:v>
                </c:pt>
                <c:pt idx="1121">
                  <c:v>23.003209829330444</c:v>
                </c:pt>
                <c:pt idx="1122">
                  <c:v>23.01164984703064</c:v>
                </c:pt>
                <c:pt idx="1123">
                  <c:v>23.019989967346191</c:v>
                </c:pt>
                <c:pt idx="1124">
                  <c:v>23.028450012207031</c:v>
                </c:pt>
                <c:pt idx="1125">
                  <c:v>23.036839962005615</c:v>
                </c:pt>
                <c:pt idx="1126">
                  <c:v>23.045279979705811</c:v>
                </c:pt>
                <c:pt idx="1127">
                  <c:v>23.053599834442139</c:v>
                </c:pt>
                <c:pt idx="1128">
                  <c:v>23.062039852142334</c:v>
                </c:pt>
                <c:pt idx="1129">
                  <c:v>23.070369958877563</c:v>
                </c:pt>
                <c:pt idx="1130">
                  <c:v>23.078789949417114</c:v>
                </c:pt>
                <c:pt idx="1131">
                  <c:v>23.087120056152344</c:v>
                </c:pt>
                <c:pt idx="1132">
                  <c:v>23.095439910888672</c:v>
                </c:pt>
                <c:pt idx="1133">
                  <c:v>23.103800058364868</c:v>
                </c:pt>
                <c:pt idx="1134">
                  <c:v>23.112259864807129</c:v>
                </c:pt>
                <c:pt idx="1135">
                  <c:v>23.120559930801392</c:v>
                </c:pt>
                <c:pt idx="1136">
                  <c:v>23.128890037536621</c:v>
                </c:pt>
                <c:pt idx="1137">
                  <c:v>23.137349843978882</c:v>
                </c:pt>
                <c:pt idx="1138">
                  <c:v>23.145580053329468</c:v>
                </c:pt>
                <c:pt idx="1139">
                  <c:v>23.153959989547729</c:v>
                </c:pt>
                <c:pt idx="1140">
                  <c:v>23.162309885025024</c:v>
                </c:pt>
                <c:pt idx="1141">
                  <c:v>23.170690059661865</c:v>
                </c:pt>
                <c:pt idx="1142">
                  <c:v>23.179049968719482</c:v>
                </c:pt>
                <c:pt idx="1143">
                  <c:v>23.187449932098389</c:v>
                </c:pt>
                <c:pt idx="1144">
                  <c:v>23.195819854736328</c:v>
                </c:pt>
                <c:pt idx="1145">
                  <c:v>23.20428991317749</c:v>
                </c:pt>
                <c:pt idx="1146">
                  <c:v>23.212509870529175</c:v>
                </c:pt>
                <c:pt idx="1147">
                  <c:v>23.220860004425049</c:v>
                </c:pt>
                <c:pt idx="1148">
                  <c:v>23.229419946670532</c:v>
                </c:pt>
                <c:pt idx="1149">
                  <c:v>23.237750053405762</c:v>
                </c:pt>
                <c:pt idx="1150">
                  <c:v>23.246119976043701</c:v>
                </c:pt>
                <c:pt idx="1151">
                  <c:v>23.254459857940674</c:v>
                </c:pt>
                <c:pt idx="1152">
                  <c:v>23.26282000541687</c:v>
                </c:pt>
                <c:pt idx="1153">
                  <c:v>23.271179914474487</c:v>
                </c:pt>
                <c:pt idx="1154">
                  <c:v>23.279589891433716</c:v>
                </c:pt>
                <c:pt idx="1155">
                  <c:v>23.287879943847656</c:v>
                </c:pt>
                <c:pt idx="1156">
                  <c:v>23.296259880065918</c:v>
                </c:pt>
                <c:pt idx="1157">
                  <c:v>23.304589986801147</c:v>
                </c:pt>
                <c:pt idx="1158">
                  <c:v>23.313019990921021</c:v>
                </c:pt>
                <c:pt idx="1159">
                  <c:v>23.321399927139282</c:v>
                </c:pt>
                <c:pt idx="1160">
                  <c:v>23.329720020294189</c:v>
                </c:pt>
                <c:pt idx="1161">
                  <c:v>23.338119983673096</c:v>
                </c:pt>
                <c:pt idx="1162">
                  <c:v>23.346439838409424</c:v>
                </c:pt>
                <c:pt idx="1163">
                  <c:v>23.354840040206909</c:v>
                </c:pt>
                <c:pt idx="1164">
                  <c:v>23.36316990852356</c:v>
                </c:pt>
                <c:pt idx="1165">
                  <c:v>23.371599912643433</c:v>
                </c:pt>
                <c:pt idx="1166">
                  <c:v>23.379909992218018</c:v>
                </c:pt>
                <c:pt idx="1167">
                  <c:v>23.388259887695313</c:v>
                </c:pt>
                <c:pt idx="1168">
                  <c:v>23.39657998085022</c:v>
                </c:pt>
                <c:pt idx="1169">
                  <c:v>23.404919862747192</c:v>
                </c:pt>
                <c:pt idx="1170">
                  <c:v>23.413379907608032</c:v>
                </c:pt>
                <c:pt idx="1171">
                  <c:v>23.421720027923584</c:v>
                </c:pt>
                <c:pt idx="1172">
                  <c:v>23.430099964141846</c:v>
                </c:pt>
                <c:pt idx="1173">
                  <c:v>23.438509941101074</c:v>
                </c:pt>
                <c:pt idx="1174">
                  <c:v>23.446840047836304</c:v>
                </c:pt>
                <c:pt idx="1175">
                  <c:v>23.455209970474243</c:v>
                </c:pt>
                <c:pt idx="1176">
                  <c:v>23.463629961013794</c:v>
                </c:pt>
                <c:pt idx="1177">
                  <c:v>23.47189998626709</c:v>
                </c:pt>
                <c:pt idx="1178">
                  <c:v>23.480370044708252</c:v>
                </c:pt>
                <c:pt idx="1179">
                  <c:v>23.488790035247803</c:v>
                </c:pt>
                <c:pt idx="1180">
                  <c:v>23.497030019760132</c:v>
                </c:pt>
                <c:pt idx="1181">
                  <c:v>23.505409955978394</c:v>
                </c:pt>
                <c:pt idx="1182">
                  <c:v>23.513749837875366</c:v>
                </c:pt>
                <c:pt idx="1183">
                  <c:v>23.522069931030273</c:v>
                </c:pt>
                <c:pt idx="1184">
                  <c:v>23.530420064926147</c:v>
                </c:pt>
                <c:pt idx="1185">
                  <c:v>23.538779973983765</c:v>
                </c:pt>
                <c:pt idx="1186">
                  <c:v>23.547149896621704</c:v>
                </c:pt>
                <c:pt idx="1187">
                  <c:v>23.555490016937256</c:v>
                </c:pt>
                <c:pt idx="1188">
                  <c:v>23.563930034637451</c:v>
                </c:pt>
                <c:pt idx="1189">
                  <c:v>23.572380065917969</c:v>
                </c:pt>
                <c:pt idx="1190">
                  <c:v>23.58063006401062</c:v>
                </c:pt>
                <c:pt idx="1191">
                  <c:v>23.589069843292236</c:v>
                </c:pt>
                <c:pt idx="1192">
                  <c:v>23.597379922866821</c:v>
                </c:pt>
                <c:pt idx="1193">
                  <c:v>23.605799913406372</c:v>
                </c:pt>
                <c:pt idx="1194">
                  <c:v>23.614109992980957</c:v>
                </c:pt>
                <c:pt idx="1195">
                  <c:v>23.622509956359863</c:v>
                </c:pt>
                <c:pt idx="1196">
                  <c:v>23.630820035934448</c:v>
                </c:pt>
                <c:pt idx="1197">
                  <c:v>23.639179944992065</c:v>
                </c:pt>
                <c:pt idx="1198">
                  <c:v>23.647569894790649</c:v>
                </c:pt>
                <c:pt idx="1199">
                  <c:v>23.655900001525879</c:v>
                </c:pt>
                <c:pt idx="1200">
                  <c:v>23.664409875869751</c:v>
                </c:pt>
                <c:pt idx="1201">
                  <c:v>23.672639846801758</c:v>
                </c:pt>
                <c:pt idx="1202">
                  <c:v>23.680989980697632</c:v>
                </c:pt>
                <c:pt idx="1203">
                  <c:v>23.689489841461182</c:v>
                </c:pt>
                <c:pt idx="1204">
                  <c:v>23.697809934616089</c:v>
                </c:pt>
                <c:pt idx="1205">
                  <c:v>23.706209897994995</c:v>
                </c:pt>
                <c:pt idx="1206">
                  <c:v>23.714529991149902</c:v>
                </c:pt>
                <c:pt idx="1207">
                  <c:v>23.723029851913452</c:v>
                </c:pt>
                <c:pt idx="1208">
                  <c:v>23.731230020523071</c:v>
                </c:pt>
                <c:pt idx="1209">
                  <c:v>23.739599943161011</c:v>
                </c:pt>
                <c:pt idx="1210">
                  <c:v>23.747949838638306</c:v>
                </c:pt>
                <c:pt idx="1211">
                  <c:v>23.75642991065979</c:v>
                </c:pt>
                <c:pt idx="1212">
                  <c:v>23.764739990234375</c:v>
                </c:pt>
                <c:pt idx="1213">
                  <c:v>23.773099899291992</c:v>
                </c:pt>
                <c:pt idx="1214">
                  <c:v>23.781419992446899</c:v>
                </c:pt>
                <c:pt idx="1215">
                  <c:v>23.789789915084839</c:v>
                </c:pt>
                <c:pt idx="1216">
                  <c:v>23.798140048980713</c:v>
                </c:pt>
                <c:pt idx="1217">
                  <c:v>23.806509971618652</c:v>
                </c:pt>
                <c:pt idx="1218">
                  <c:v>23.814929962158203</c:v>
                </c:pt>
                <c:pt idx="1219">
                  <c:v>23.823279857635498</c:v>
                </c:pt>
                <c:pt idx="1220">
                  <c:v>23.831629991531372</c:v>
                </c:pt>
                <c:pt idx="1221">
                  <c:v>23.840009927749634</c:v>
                </c:pt>
                <c:pt idx="1222">
                  <c:v>23.848389863967896</c:v>
                </c:pt>
                <c:pt idx="1223">
                  <c:v>23.85669994354248</c:v>
                </c:pt>
                <c:pt idx="1224">
                  <c:v>23.865099906921387</c:v>
                </c:pt>
                <c:pt idx="1225">
                  <c:v>23.873460054397583</c:v>
                </c:pt>
                <c:pt idx="1226">
                  <c:v>23.881850004196167</c:v>
                </c:pt>
                <c:pt idx="1227">
                  <c:v>23.890199899673462</c:v>
                </c:pt>
                <c:pt idx="1228">
                  <c:v>23.898560047149658</c:v>
                </c:pt>
                <c:pt idx="1229">
                  <c:v>23.906909942626953</c:v>
                </c:pt>
                <c:pt idx="1230">
                  <c:v>23.915279865264893</c:v>
                </c:pt>
                <c:pt idx="1231">
                  <c:v>23.923680067062378</c:v>
                </c:pt>
                <c:pt idx="1232">
                  <c:v>23.931999921798706</c:v>
                </c:pt>
                <c:pt idx="1233">
                  <c:v>23.940459966659546</c:v>
                </c:pt>
                <c:pt idx="1234">
                  <c:v>23.948780059814453</c:v>
                </c:pt>
                <c:pt idx="1235">
                  <c:v>23.957119941711426</c:v>
                </c:pt>
                <c:pt idx="1236">
                  <c:v>23.965489864349365</c:v>
                </c:pt>
                <c:pt idx="1237">
                  <c:v>23.973829984664917</c:v>
                </c:pt>
                <c:pt idx="1238">
                  <c:v>23.982189893722534</c:v>
                </c:pt>
                <c:pt idx="1239">
                  <c:v>23.99055004119873</c:v>
                </c:pt>
                <c:pt idx="1240">
                  <c:v>23.998899936676025</c:v>
                </c:pt>
                <c:pt idx="1241">
                  <c:v>24.007259845733643</c:v>
                </c:pt>
                <c:pt idx="1242">
                  <c:v>24.015619993209839</c:v>
                </c:pt>
                <c:pt idx="1243">
                  <c:v>24.023959875106812</c:v>
                </c:pt>
                <c:pt idx="1244">
                  <c:v>24.032399892807007</c:v>
                </c:pt>
                <c:pt idx="1245">
                  <c:v>24.040729999542236</c:v>
                </c:pt>
                <c:pt idx="1246">
                  <c:v>24.049039840698242</c:v>
                </c:pt>
                <c:pt idx="1247">
                  <c:v>24.057399988174438</c:v>
                </c:pt>
                <c:pt idx="1248">
                  <c:v>24.065409898757935</c:v>
                </c:pt>
                <c:pt idx="1249">
                  <c:v>24.073439836502075</c:v>
                </c:pt>
                <c:pt idx="1250">
                  <c:v>24.081419944763184</c:v>
                </c:pt>
                <c:pt idx="1251">
                  <c:v>24.089410066604614</c:v>
                </c:pt>
                <c:pt idx="1252">
                  <c:v>24.097440004348755</c:v>
                </c:pt>
                <c:pt idx="1253">
                  <c:v>24.105429887771606</c:v>
                </c:pt>
                <c:pt idx="1254">
                  <c:v>24.113450050354004</c:v>
                </c:pt>
                <c:pt idx="1255">
                  <c:v>24.1214599609375</c:v>
                </c:pt>
                <c:pt idx="1256">
                  <c:v>24.129489898681641</c:v>
                </c:pt>
                <c:pt idx="1257">
                  <c:v>24.137500047683716</c:v>
                </c:pt>
                <c:pt idx="1258">
                  <c:v>24.145479917526245</c:v>
                </c:pt>
                <c:pt idx="1259">
                  <c:v>24.153470039367676</c:v>
                </c:pt>
                <c:pt idx="1260">
                  <c:v>24.161479949951172</c:v>
                </c:pt>
                <c:pt idx="1261">
                  <c:v>24.169529914855957</c:v>
                </c:pt>
                <c:pt idx="1262">
                  <c:v>24.17753005027771</c:v>
                </c:pt>
                <c:pt idx="1263">
                  <c:v>24.185610055923462</c:v>
                </c:pt>
                <c:pt idx="1264">
                  <c:v>24.193559885025024</c:v>
                </c:pt>
                <c:pt idx="1265">
                  <c:v>24.201590061187744</c:v>
                </c:pt>
                <c:pt idx="1266">
                  <c:v>24.209589958190918</c:v>
                </c:pt>
                <c:pt idx="1267">
                  <c:v>24.217649936676025</c:v>
                </c:pt>
                <c:pt idx="1268">
                  <c:v>24.225800037384033</c:v>
                </c:pt>
                <c:pt idx="1269">
                  <c:v>24.233700037002563</c:v>
                </c:pt>
                <c:pt idx="1270">
                  <c:v>24.241699934005737</c:v>
                </c:pt>
                <c:pt idx="1271">
                  <c:v>24.249690055847168</c:v>
                </c:pt>
                <c:pt idx="1272">
                  <c:v>24.25767993927002</c:v>
                </c:pt>
                <c:pt idx="1273">
                  <c:v>24.265719890594482</c:v>
                </c:pt>
                <c:pt idx="1274">
                  <c:v>24.273699998855591</c:v>
                </c:pt>
                <c:pt idx="1275">
                  <c:v>24.281729936599731</c:v>
                </c:pt>
                <c:pt idx="1276">
                  <c:v>24.289729833602905</c:v>
                </c:pt>
                <c:pt idx="1277">
                  <c:v>24.29773998260498</c:v>
                </c:pt>
                <c:pt idx="1278">
                  <c:v>24.305840015411377</c:v>
                </c:pt>
                <c:pt idx="1279">
                  <c:v>24.313819885253906</c:v>
                </c:pt>
                <c:pt idx="1280">
                  <c:v>24.321859836578369</c:v>
                </c:pt>
                <c:pt idx="1281">
                  <c:v>24.329890012741089</c:v>
                </c:pt>
                <c:pt idx="1282">
                  <c:v>24.337859869003296</c:v>
                </c:pt>
                <c:pt idx="1283">
                  <c:v>24.345860004425049</c:v>
                </c:pt>
                <c:pt idx="1284">
                  <c:v>24.353899955749512</c:v>
                </c:pt>
                <c:pt idx="1285">
                  <c:v>24.36188006401062</c:v>
                </c:pt>
                <c:pt idx="1286">
                  <c:v>24.369920015335083</c:v>
                </c:pt>
                <c:pt idx="1287">
                  <c:v>24.377909898757935</c:v>
                </c:pt>
                <c:pt idx="1288">
                  <c:v>24.38592004776001</c:v>
                </c:pt>
                <c:pt idx="1289">
                  <c:v>24.393909931182861</c:v>
                </c:pt>
                <c:pt idx="1290">
                  <c:v>24.401949882507324</c:v>
                </c:pt>
                <c:pt idx="1291">
                  <c:v>24.410039901733398</c:v>
                </c:pt>
                <c:pt idx="1292">
                  <c:v>24.41798996925354</c:v>
                </c:pt>
                <c:pt idx="1293">
                  <c:v>24.426110029220581</c:v>
                </c:pt>
                <c:pt idx="1294">
                  <c:v>24.434059858322144</c:v>
                </c:pt>
                <c:pt idx="1295">
                  <c:v>24.442059993743896</c:v>
                </c:pt>
                <c:pt idx="1296">
                  <c:v>24.450049877166748</c:v>
                </c:pt>
                <c:pt idx="1297">
                  <c:v>24.458070039749146</c:v>
                </c:pt>
                <c:pt idx="1298">
                  <c:v>24.466109991073608</c:v>
                </c:pt>
                <c:pt idx="1299">
                  <c:v>24.47409987449646</c:v>
                </c:pt>
                <c:pt idx="1300">
                  <c:v>24.482120037078857</c:v>
                </c:pt>
                <c:pt idx="1301">
                  <c:v>24.490139961242676</c:v>
                </c:pt>
                <c:pt idx="1302">
                  <c:v>24.498169898986816</c:v>
                </c:pt>
                <c:pt idx="1303">
                  <c:v>24.506160020828247</c:v>
                </c:pt>
                <c:pt idx="1304">
                  <c:v>24.514169931411743</c:v>
                </c:pt>
                <c:pt idx="1305">
                  <c:v>24.522189855575562</c:v>
                </c:pt>
                <c:pt idx="1306">
                  <c:v>24.530189990997314</c:v>
                </c:pt>
                <c:pt idx="1307">
                  <c:v>24.538189888000488</c:v>
                </c:pt>
                <c:pt idx="1308">
                  <c:v>24.546299934387207</c:v>
                </c:pt>
                <c:pt idx="1309">
                  <c:v>24.554290056228638</c:v>
                </c:pt>
                <c:pt idx="1310">
                  <c:v>24.562330007553101</c:v>
                </c:pt>
                <c:pt idx="1311">
                  <c:v>24.570279836654663</c:v>
                </c:pt>
                <c:pt idx="1312">
                  <c:v>24.578399896621704</c:v>
                </c:pt>
                <c:pt idx="1313">
                  <c:v>24.586390018463135</c:v>
                </c:pt>
                <c:pt idx="1314">
                  <c:v>24.594419956207275</c:v>
                </c:pt>
                <c:pt idx="1315">
                  <c:v>24.602390050888062</c:v>
                </c:pt>
                <c:pt idx="1316">
                  <c:v>24.610440015792847</c:v>
                </c:pt>
                <c:pt idx="1317">
                  <c:v>24.618469953536987</c:v>
                </c:pt>
                <c:pt idx="1318">
                  <c:v>24.626499891281128</c:v>
                </c:pt>
                <c:pt idx="1319">
                  <c:v>24.634469985961914</c:v>
                </c:pt>
                <c:pt idx="1320">
                  <c:v>24.64247989654541</c:v>
                </c:pt>
                <c:pt idx="1321">
                  <c:v>24.650509834289551</c:v>
                </c:pt>
                <c:pt idx="1322">
                  <c:v>24.658479928970337</c:v>
                </c:pt>
                <c:pt idx="1323">
                  <c:v>24.666589975357056</c:v>
                </c:pt>
                <c:pt idx="1324">
                  <c:v>24.67455005645752</c:v>
                </c:pt>
                <c:pt idx="1325">
                  <c:v>24.682610034942627</c:v>
                </c:pt>
                <c:pt idx="1326">
                  <c:v>24.690569877624512</c:v>
                </c:pt>
                <c:pt idx="1327">
                  <c:v>24.698659896850586</c:v>
                </c:pt>
                <c:pt idx="1328">
                  <c:v>24.706599950790405</c:v>
                </c:pt>
                <c:pt idx="1329">
                  <c:v>24.714659929275513</c:v>
                </c:pt>
                <c:pt idx="1330">
                  <c:v>24.722630023956299</c:v>
                </c:pt>
                <c:pt idx="1331">
                  <c:v>24.730639934539795</c:v>
                </c:pt>
                <c:pt idx="1332">
                  <c:v>24.738649845123291</c:v>
                </c:pt>
                <c:pt idx="1333">
                  <c:v>24.746649980545044</c:v>
                </c:pt>
                <c:pt idx="1334">
                  <c:v>24.754699945449829</c:v>
                </c:pt>
                <c:pt idx="1335">
                  <c:v>24.762660026550293</c:v>
                </c:pt>
                <c:pt idx="1336">
                  <c:v>24.770669937133789</c:v>
                </c:pt>
                <c:pt idx="1337">
                  <c:v>24.77869987487793</c:v>
                </c:pt>
                <c:pt idx="1338">
                  <c:v>24.786779880523682</c:v>
                </c:pt>
                <c:pt idx="1339">
                  <c:v>24.794800043106079</c:v>
                </c:pt>
                <c:pt idx="1340">
                  <c:v>24.802789926528931</c:v>
                </c:pt>
                <c:pt idx="1341">
                  <c:v>24.810839891433716</c:v>
                </c:pt>
                <c:pt idx="1342">
                  <c:v>24.818779945373535</c:v>
                </c:pt>
                <c:pt idx="1343">
                  <c:v>24.826809883117676</c:v>
                </c:pt>
                <c:pt idx="1344">
                  <c:v>24.834820032119751</c:v>
                </c:pt>
                <c:pt idx="1345">
                  <c:v>24.842839956283569</c:v>
                </c:pt>
                <c:pt idx="1346">
                  <c:v>24.850879907608032</c:v>
                </c:pt>
                <c:pt idx="1347">
                  <c:v>24.858829975128174</c:v>
                </c:pt>
                <c:pt idx="1348">
                  <c:v>24.866819858551025</c:v>
                </c:pt>
                <c:pt idx="1349">
                  <c:v>24.874889850616455</c:v>
                </c:pt>
                <c:pt idx="1350">
                  <c:v>24.882849931716919</c:v>
                </c:pt>
                <c:pt idx="1351">
                  <c:v>24.890919923782349</c:v>
                </c:pt>
                <c:pt idx="1352">
                  <c:v>24.89886999130249</c:v>
                </c:pt>
                <c:pt idx="1353">
                  <c:v>24.906990051269531</c:v>
                </c:pt>
                <c:pt idx="1354">
                  <c:v>24.914979934692383</c:v>
                </c:pt>
                <c:pt idx="1355">
                  <c:v>24.923009872436523</c:v>
                </c:pt>
                <c:pt idx="1356">
                  <c:v>24.930999994277954</c:v>
                </c:pt>
                <c:pt idx="1357">
                  <c:v>24.939049959182739</c:v>
                </c:pt>
                <c:pt idx="1358">
                  <c:v>24.947020053863525</c:v>
                </c:pt>
                <c:pt idx="1359">
                  <c:v>24.955019950866699</c:v>
                </c:pt>
                <c:pt idx="1360">
                  <c:v>24.963079929351807</c:v>
                </c:pt>
                <c:pt idx="1361">
                  <c:v>24.97111988067627</c:v>
                </c:pt>
                <c:pt idx="1362">
                  <c:v>24.9791100025177</c:v>
                </c:pt>
                <c:pt idx="1363">
                  <c:v>24.987129926681519</c:v>
                </c:pt>
                <c:pt idx="1364">
                  <c:v>24.995110034942627</c:v>
                </c:pt>
                <c:pt idx="1365">
                  <c:v>25.003139972686768</c:v>
                </c:pt>
                <c:pt idx="1366">
                  <c:v>25.011119842529297</c:v>
                </c:pt>
                <c:pt idx="1367">
                  <c:v>25.019160032272339</c:v>
                </c:pt>
                <c:pt idx="1368">
                  <c:v>25.027209997177124</c:v>
                </c:pt>
                <c:pt idx="1369">
                  <c:v>25.03521990776062</c:v>
                </c:pt>
                <c:pt idx="1370">
                  <c:v>25.043220043182373</c:v>
                </c:pt>
                <c:pt idx="1371">
                  <c:v>25.051219940185547</c:v>
                </c:pt>
                <c:pt idx="1372">
                  <c:v>25.058990001678467</c:v>
                </c:pt>
                <c:pt idx="1373">
                  <c:v>25.066679954528809</c:v>
                </c:pt>
                <c:pt idx="1374">
                  <c:v>25.074319839477539</c:v>
                </c:pt>
                <c:pt idx="1375">
                  <c:v>25.081969976425171</c:v>
                </c:pt>
                <c:pt idx="1376">
                  <c:v>25.089659929275513</c:v>
                </c:pt>
                <c:pt idx="1377">
                  <c:v>25.097389936447144</c:v>
                </c:pt>
                <c:pt idx="1378">
                  <c:v>25.105059862136841</c:v>
                </c:pt>
                <c:pt idx="1379">
                  <c:v>25.112679958343506</c:v>
                </c:pt>
                <c:pt idx="1380">
                  <c:v>25.120389938354492</c:v>
                </c:pt>
                <c:pt idx="1381">
                  <c:v>25.12797999382019</c:v>
                </c:pt>
                <c:pt idx="1382">
                  <c:v>25.135619878768921</c:v>
                </c:pt>
                <c:pt idx="1383">
                  <c:v>25.143419981002808</c:v>
                </c:pt>
                <c:pt idx="1384">
                  <c:v>25.151010036468506</c:v>
                </c:pt>
                <c:pt idx="1385">
                  <c:v>25.158689975738525</c:v>
                </c:pt>
                <c:pt idx="1386">
                  <c:v>25.166359901428223</c:v>
                </c:pt>
                <c:pt idx="1387">
                  <c:v>25.174000024795532</c:v>
                </c:pt>
                <c:pt idx="1388">
                  <c:v>25.181669950485229</c:v>
                </c:pt>
                <c:pt idx="1389">
                  <c:v>25.189389944076538</c:v>
                </c:pt>
                <c:pt idx="1390">
                  <c:v>25.197069883346558</c:v>
                </c:pt>
                <c:pt idx="1391">
                  <c:v>25.204710006713867</c:v>
                </c:pt>
                <c:pt idx="1392">
                  <c:v>25.212369918823242</c:v>
                </c:pt>
                <c:pt idx="1393">
                  <c:v>25.219980001449585</c:v>
                </c:pt>
                <c:pt idx="1394">
                  <c:v>25.227679967880249</c:v>
                </c:pt>
                <c:pt idx="1395">
                  <c:v>25.235309839248657</c:v>
                </c:pt>
                <c:pt idx="1396">
                  <c:v>25.242949962615967</c:v>
                </c:pt>
                <c:pt idx="1397">
                  <c:v>25.250579833984375</c:v>
                </c:pt>
                <c:pt idx="1398">
                  <c:v>25.258319854736328</c:v>
                </c:pt>
                <c:pt idx="1399">
                  <c:v>25.265959978103638</c:v>
                </c:pt>
                <c:pt idx="1400">
                  <c:v>25.273639917373657</c:v>
                </c:pt>
                <c:pt idx="1401">
                  <c:v>25.281359910964966</c:v>
                </c:pt>
                <c:pt idx="1402">
                  <c:v>25.289010047912598</c:v>
                </c:pt>
                <c:pt idx="1403">
                  <c:v>25.29665994644165</c:v>
                </c:pt>
                <c:pt idx="1404">
                  <c:v>25.304299831390381</c:v>
                </c:pt>
                <c:pt idx="1405">
                  <c:v>25.31193995475769</c:v>
                </c:pt>
                <c:pt idx="1406">
                  <c:v>25.319599866867065</c:v>
                </c:pt>
                <c:pt idx="1407">
                  <c:v>25.327280044555664</c:v>
                </c:pt>
                <c:pt idx="1408">
                  <c:v>25.335010051727295</c:v>
                </c:pt>
                <c:pt idx="1409">
                  <c:v>25.342570066452026</c:v>
                </c:pt>
                <c:pt idx="1410">
                  <c:v>25.350250005722046</c:v>
                </c:pt>
                <c:pt idx="1411">
                  <c:v>25.357879877090454</c:v>
                </c:pt>
                <c:pt idx="1412">
                  <c:v>25.365530014038086</c:v>
                </c:pt>
                <c:pt idx="1413">
                  <c:v>25.37335991859436</c:v>
                </c:pt>
                <c:pt idx="1414">
                  <c:v>25.380919933319092</c:v>
                </c:pt>
                <c:pt idx="1415">
                  <c:v>25.388540029525757</c:v>
                </c:pt>
                <c:pt idx="1416">
                  <c:v>25.396260023117065</c:v>
                </c:pt>
                <c:pt idx="1417">
                  <c:v>25.403859853744507</c:v>
                </c:pt>
                <c:pt idx="1418">
                  <c:v>25.411550045013428</c:v>
                </c:pt>
                <c:pt idx="1419">
                  <c:v>25.419219970703125</c:v>
                </c:pt>
                <c:pt idx="1420">
                  <c:v>25.4268798828125</c:v>
                </c:pt>
                <c:pt idx="1421">
                  <c:v>25.434550046920776</c:v>
                </c:pt>
                <c:pt idx="1422">
                  <c:v>25.44225001335144</c:v>
                </c:pt>
                <c:pt idx="1423">
                  <c:v>25.449859857559204</c:v>
                </c:pt>
                <c:pt idx="1424">
                  <c:v>25.457550048828125</c:v>
                </c:pt>
                <c:pt idx="1425">
                  <c:v>25.465270042419434</c:v>
                </c:pt>
                <c:pt idx="1426">
                  <c:v>25.472909927368164</c:v>
                </c:pt>
                <c:pt idx="1427">
                  <c:v>25.480540037155151</c:v>
                </c:pt>
                <c:pt idx="1428">
                  <c:v>25.488309860229492</c:v>
                </c:pt>
                <c:pt idx="1429">
                  <c:v>25.49589991569519</c:v>
                </c:pt>
                <c:pt idx="1430">
                  <c:v>25.503530025482178</c:v>
                </c:pt>
                <c:pt idx="1431">
                  <c:v>25.511159896850586</c:v>
                </c:pt>
                <c:pt idx="1432">
                  <c:v>25.518849849700928</c:v>
                </c:pt>
                <c:pt idx="1433">
                  <c:v>25.526530027389526</c:v>
                </c:pt>
                <c:pt idx="1434">
                  <c:v>25.534209966659546</c:v>
                </c:pt>
                <c:pt idx="1435">
                  <c:v>25.541859865188599</c:v>
                </c:pt>
                <c:pt idx="1436">
                  <c:v>25.549569845199585</c:v>
                </c:pt>
                <c:pt idx="1437">
                  <c:v>25.557309865951538</c:v>
                </c:pt>
                <c:pt idx="1438">
                  <c:v>25.564899921417236</c:v>
                </c:pt>
                <c:pt idx="1439">
                  <c:v>25.572530031204224</c:v>
                </c:pt>
                <c:pt idx="1440">
                  <c:v>25.580280065536499</c:v>
                </c:pt>
                <c:pt idx="1441">
                  <c:v>25.587889909744263</c:v>
                </c:pt>
                <c:pt idx="1442">
                  <c:v>25.59552001953125</c:v>
                </c:pt>
                <c:pt idx="1443">
                  <c:v>25.603250026702881</c:v>
                </c:pt>
                <c:pt idx="1444">
                  <c:v>25.6109299659729</c:v>
                </c:pt>
                <c:pt idx="1445">
                  <c:v>25.618559837341309</c:v>
                </c:pt>
                <c:pt idx="1446">
                  <c:v>25.626189947128296</c:v>
                </c:pt>
                <c:pt idx="1447">
                  <c:v>25.633839845657349</c:v>
                </c:pt>
                <c:pt idx="1448">
                  <c:v>25.641510009765625</c:v>
                </c:pt>
                <c:pt idx="1449">
                  <c:v>25.649240016937256</c:v>
                </c:pt>
                <c:pt idx="1450">
                  <c:v>25.656859874725342</c:v>
                </c:pt>
                <c:pt idx="1451">
                  <c:v>25.664510011672974</c:v>
                </c:pt>
                <c:pt idx="1452">
                  <c:v>25.672119855880737</c:v>
                </c:pt>
                <c:pt idx="1453">
                  <c:v>25.679769992828369</c:v>
                </c:pt>
                <c:pt idx="1454">
                  <c:v>25.687469959259033</c:v>
                </c:pt>
                <c:pt idx="1455">
                  <c:v>25.695090055465698</c:v>
                </c:pt>
                <c:pt idx="1456">
                  <c:v>25.702820062637329</c:v>
                </c:pt>
                <c:pt idx="1457">
                  <c:v>25.71045994758606</c:v>
                </c:pt>
                <c:pt idx="1458">
                  <c:v>25.718169927597046</c:v>
                </c:pt>
                <c:pt idx="1459">
                  <c:v>25.725849866867065</c:v>
                </c:pt>
                <c:pt idx="1460">
                  <c:v>25.733479976654053</c:v>
                </c:pt>
                <c:pt idx="1461">
                  <c:v>25.741209983825684</c:v>
                </c:pt>
                <c:pt idx="1462">
                  <c:v>25.748800039291382</c:v>
                </c:pt>
                <c:pt idx="1463">
                  <c:v>25.756500005722046</c:v>
                </c:pt>
                <c:pt idx="1464">
                  <c:v>25.76410984992981</c:v>
                </c:pt>
                <c:pt idx="1465">
                  <c:v>25.771770000457764</c:v>
                </c:pt>
                <c:pt idx="1466">
                  <c:v>25.779439926147461</c:v>
                </c:pt>
                <c:pt idx="1467">
                  <c:v>25.787070035934448</c:v>
                </c:pt>
                <c:pt idx="1468">
                  <c:v>25.794719934463501</c:v>
                </c:pt>
                <c:pt idx="1469">
                  <c:v>25.802379846572876</c:v>
                </c:pt>
                <c:pt idx="1470">
                  <c:v>25.810029983520508</c:v>
                </c:pt>
                <c:pt idx="1471">
                  <c:v>25.817739963531494</c:v>
                </c:pt>
                <c:pt idx="1472">
                  <c:v>25.825510025024414</c:v>
                </c:pt>
                <c:pt idx="1473">
                  <c:v>25.833250045776367</c:v>
                </c:pt>
                <c:pt idx="1474">
                  <c:v>25.840839862823486</c:v>
                </c:pt>
                <c:pt idx="1475">
                  <c:v>25.848520040512085</c:v>
                </c:pt>
                <c:pt idx="1476">
                  <c:v>25.856240034103394</c:v>
                </c:pt>
                <c:pt idx="1477">
                  <c:v>25.863770008087158</c:v>
                </c:pt>
                <c:pt idx="1478">
                  <c:v>25.871419906616211</c:v>
                </c:pt>
                <c:pt idx="1479">
                  <c:v>25.879060029983521</c:v>
                </c:pt>
                <c:pt idx="1480">
                  <c:v>25.886749982833862</c:v>
                </c:pt>
                <c:pt idx="1481">
                  <c:v>25.894389867782593</c:v>
                </c:pt>
                <c:pt idx="1482">
                  <c:v>25.902070045471191</c:v>
                </c:pt>
                <c:pt idx="1483">
                  <c:v>25.9096999168396</c:v>
                </c:pt>
                <c:pt idx="1484">
                  <c:v>25.91742992401123</c:v>
                </c:pt>
                <c:pt idx="1485">
                  <c:v>25.925129890441895</c:v>
                </c:pt>
                <c:pt idx="1486">
                  <c:v>25.932719945907593</c:v>
                </c:pt>
                <c:pt idx="1487">
                  <c:v>25.940439939498901</c:v>
                </c:pt>
                <c:pt idx="1488">
                  <c:v>25.948099851608276</c:v>
                </c:pt>
                <c:pt idx="1489">
                  <c:v>25.955770015716553</c:v>
                </c:pt>
                <c:pt idx="1490">
                  <c:v>25.963419914245605</c:v>
                </c:pt>
                <c:pt idx="1491">
                  <c:v>25.971070051193237</c:v>
                </c:pt>
                <c:pt idx="1492">
                  <c:v>25.978739976882935</c:v>
                </c:pt>
                <c:pt idx="1493">
                  <c:v>25.986359834671021</c:v>
                </c:pt>
                <c:pt idx="1494">
                  <c:v>25.994029998779297</c:v>
                </c:pt>
                <c:pt idx="1495">
                  <c:v>26.00167989730835</c:v>
                </c:pt>
                <c:pt idx="1496">
                  <c:v>26.009490013122559</c:v>
                </c:pt>
                <c:pt idx="1497">
                  <c:v>26.017109870910645</c:v>
                </c:pt>
                <c:pt idx="1498">
                  <c:v>26.024749994277954</c:v>
                </c:pt>
                <c:pt idx="1499">
                  <c:v>26.032399892807007</c:v>
                </c:pt>
                <c:pt idx="1500">
                  <c:v>26.040050029754639</c:v>
                </c:pt>
                <c:pt idx="1501">
                  <c:v>26.047669887542725</c:v>
                </c:pt>
                <c:pt idx="1502">
                  <c:v>34.056069850921631</c:v>
                </c:pt>
              </c:numCache>
            </c:numRef>
          </c:xVal>
          <c:yVal>
            <c:numRef>
              <c:f>serverOutput_002!$E$2:$E$1504</c:f>
              <c:numCache>
                <c:formatCode>General</c:formatCode>
                <c:ptCount val="1503"/>
                <c:pt idx="1">
                  <c:v>788465.24319610815</c:v>
                </c:pt>
                <c:pt idx="2">
                  <c:v>780176.1623941327</c:v>
                </c:pt>
                <c:pt idx="3">
                  <c:v>784683.89440029231</c:v>
                </c:pt>
                <c:pt idx="4">
                  <c:v>787688.00275096856</c:v>
                </c:pt>
                <c:pt idx="5">
                  <c:v>782432.44450516917</c:v>
                </c:pt>
                <c:pt idx="6">
                  <c:v>784665.97474251525</c:v>
                </c:pt>
                <c:pt idx="7">
                  <c:v>780938.64193826995</c:v>
                </c:pt>
                <c:pt idx="8">
                  <c:v>786174.08461274451</c:v>
                </c:pt>
                <c:pt idx="9">
                  <c:v>785437.25981804053</c:v>
                </c:pt>
                <c:pt idx="10">
                  <c:v>783914.08747233695</c:v>
                </c:pt>
                <c:pt idx="11">
                  <c:v>782432.44450516917</c:v>
                </c:pt>
                <c:pt idx="12">
                  <c:v>780193.87756584922</c:v>
                </c:pt>
                <c:pt idx="13">
                  <c:v>778708.60230260179</c:v>
                </c:pt>
                <c:pt idx="14">
                  <c:v>788447.15041648503</c:v>
                </c:pt>
                <c:pt idx="15">
                  <c:v>769914.3669445191</c:v>
                </c:pt>
                <c:pt idx="16">
                  <c:v>790733.39856856829</c:v>
                </c:pt>
                <c:pt idx="17">
                  <c:v>783931.9728040155</c:v>
                </c:pt>
                <c:pt idx="18">
                  <c:v>783931.9728040155</c:v>
                </c:pt>
                <c:pt idx="19">
                  <c:v>784665.97474251525</c:v>
                </c:pt>
                <c:pt idx="20">
                  <c:v>783181.49088256748</c:v>
                </c:pt>
                <c:pt idx="21">
                  <c:v>784665.97474251525</c:v>
                </c:pt>
                <c:pt idx="22">
                  <c:v>781684.82955682953</c:v>
                </c:pt>
                <c:pt idx="23">
                  <c:v>783914.08747233695</c:v>
                </c:pt>
                <c:pt idx="24">
                  <c:v>786192.07321984263</c:v>
                </c:pt>
                <c:pt idx="25">
                  <c:v>784665.97474251525</c:v>
                </c:pt>
                <c:pt idx="26">
                  <c:v>783931.9728040155</c:v>
                </c:pt>
                <c:pt idx="27">
                  <c:v>783163.63977845141</c:v>
                </c:pt>
                <c:pt idx="28">
                  <c:v>769207.69141910493</c:v>
                </c:pt>
                <c:pt idx="29">
                  <c:v>793032.94407644193</c:v>
                </c:pt>
                <c:pt idx="30">
                  <c:v>782414.62753045652</c:v>
                </c:pt>
                <c:pt idx="31">
                  <c:v>779450.53237148945</c:v>
                </c:pt>
                <c:pt idx="32">
                  <c:v>780193.87756584922</c:v>
                </c:pt>
                <c:pt idx="33">
                  <c:v>784665.97474251525</c:v>
                </c:pt>
                <c:pt idx="34">
                  <c:v>785437.25981804053</c:v>
                </c:pt>
                <c:pt idx="35">
                  <c:v>783914.08747233695</c:v>
                </c:pt>
                <c:pt idx="36">
                  <c:v>781684.82955682953</c:v>
                </c:pt>
                <c:pt idx="37">
                  <c:v>784683.89440029231</c:v>
                </c:pt>
                <c:pt idx="38">
                  <c:v>783914.08747233695</c:v>
                </c:pt>
                <c:pt idx="39">
                  <c:v>785419.30573525047</c:v>
                </c:pt>
                <c:pt idx="40">
                  <c:v>783181.49088256748</c:v>
                </c:pt>
                <c:pt idx="41">
                  <c:v>781684.82955682953</c:v>
                </c:pt>
                <c:pt idx="42">
                  <c:v>789207.76277648902</c:v>
                </c:pt>
                <c:pt idx="43">
                  <c:v>779450.53237148945</c:v>
                </c:pt>
                <c:pt idx="44">
                  <c:v>779450.53237148945</c:v>
                </c:pt>
                <c:pt idx="45">
                  <c:v>789207.76277648902</c:v>
                </c:pt>
                <c:pt idx="46">
                  <c:v>781667.04661373619</c:v>
                </c:pt>
                <c:pt idx="47">
                  <c:v>785437.25981804053</c:v>
                </c:pt>
                <c:pt idx="48">
                  <c:v>783163.63977845141</c:v>
                </c:pt>
                <c:pt idx="49">
                  <c:v>784683.89440029231</c:v>
                </c:pt>
                <c:pt idx="50">
                  <c:v>779450.53237148945</c:v>
                </c:pt>
                <c:pt idx="51">
                  <c:v>785419.30573525047</c:v>
                </c:pt>
                <c:pt idx="52">
                  <c:v>786930.3155532144</c:v>
                </c:pt>
                <c:pt idx="53">
                  <c:v>784683.89440029231</c:v>
                </c:pt>
                <c:pt idx="54">
                  <c:v>783914.08747233695</c:v>
                </c:pt>
                <c:pt idx="55">
                  <c:v>784683.89440029231</c:v>
                </c:pt>
                <c:pt idx="56">
                  <c:v>782432.44450516917</c:v>
                </c:pt>
                <c:pt idx="57">
                  <c:v>778690.95451558079</c:v>
                </c:pt>
                <c:pt idx="58">
                  <c:v>781684.82955682953</c:v>
                </c:pt>
                <c:pt idx="59">
                  <c:v>775020.03807461541</c:v>
                </c:pt>
                <c:pt idx="60">
                  <c:v>785437.25981804053</c:v>
                </c:pt>
                <c:pt idx="61">
                  <c:v>784665.97474251525</c:v>
                </c:pt>
                <c:pt idx="62">
                  <c:v>785437.25981804053</c:v>
                </c:pt>
                <c:pt idx="63">
                  <c:v>767746.75711668236</c:v>
                </c:pt>
                <c:pt idx="64">
                  <c:v>784683.89440029231</c:v>
                </c:pt>
                <c:pt idx="65">
                  <c:v>786174.08461274451</c:v>
                </c:pt>
                <c:pt idx="66">
                  <c:v>782432.44450516917</c:v>
                </c:pt>
                <c:pt idx="67">
                  <c:v>776491.26255367231</c:v>
                </c:pt>
                <c:pt idx="68">
                  <c:v>788447.15041648503</c:v>
                </c:pt>
                <c:pt idx="69">
                  <c:v>783931.9728040155</c:v>
                </c:pt>
                <c:pt idx="70">
                  <c:v>784665.97474251525</c:v>
                </c:pt>
                <c:pt idx="71">
                  <c:v>786930.3155532144</c:v>
                </c:pt>
                <c:pt idx="72">
                  <c:v>782432.44450516917</c:v>
                </c:pt>
                <c:pt idx="73">
                  <c:v>778708.60230260179</c:v>
                </c:pt>
                <c:pt idx="74">
                  <c:v>786174.08461274451</c:v>
                </c:pt>
                <c:pt idx="75">
                  <c:v>782432.44450516917</c:v>
                </c:pt>
                <c:pt idx="76">
                  <c:v>786174.08461274451</c:v>
                </c:pt>
                <c:pt idx="77">
                  <c:v>781684.82955682953</c:v>
                </c:pt>
                <c:pt idx="78">
                  <c:v>787688.00275096856</c:v>
                </c:pt>
                <c:pt idx="79">
                  <c:v>783181.49088256748</c:v>
                </c:pt>
                <c:pt idx="80">
                  <c:v>780938.64193826995</c:v>
                </c:pt>
                <c:pt idx="81">
                  <c:v>784665.97474251525</c:v>
                </c:pt>
                <c:pt idx="82">
                  <c:v>784683.89440029231</c:v>
                </c:pt>
                <c:pt idx="83">
                  <c:v>787688.00275096856</c:v>
                </c:pt>
                <c:pt idx="84">
                  <c:v>783163.63977845141</c:v>
                </c:pt>
                <c:pt idx="85">
                  <c:v>774303.96322253521</c:v>
                </c:pt>
                <c:pt idx="86">
                  <c:v>786174.08461274451</c:v>
                </c:pt>
                <c:pt idx="87">
                  <c:v>783181.49088256748</c:v>
                </c:pt>
                <c:pt idx="88">
                  <c:v>777968.08332201245</c:v>
                </c:pt>
                <c:pt idx="89">
                  <c:v>786930.3155532144</c:v>
                </c:pt>
                <c:pt idx="90">
                  <c:v>785419.30573525047</c:v>
                </c:pt>
                <c:pt idx="91">
                  <c:v>785437.25981804053</c:v>
                </c:pt>
                <c:pt idx="92">
                  <c:v>783914.08747233695</c:v>
                </c:pt>
                <c:pt idx="93">
                  <c:v>783181.49088256748</c:v>
                </c:pt>
                <c:pt idx="94">
                  <c:v>783163.63977845141</c:v>
                </c:pt>
                <c:pt idx="95">
                  <c:v>803135.39264176518</c:v>
                </c:pt>
                <c:pt idx="96">
                  <c:v>831693.1321375838</c:v>
                </c:pt>
                <c:pt idx="97">
                  <c:v>829144.26563706563</c:v>
                </c:pt>
                <c:pt idx="98">
                  <c:v>834217.20811886957</c:v>
                </c:pt>
                <c:pt idx="99">
                  <c:v>829144.26563706563</c:v>
                </c:pt>
                <c:pt idx="100">
                  <c:v>835068.73980459827</c:v>
                </c:pt>
                <c:pt idx="101">
                  <c:v>830828.37721249636</c:v>
                </c:pt>
                <c:pt idx="102">
                  <c:v>832519.3440589261</c:v>
                </c:pt>
                <c:pt idx="103">
                  <c:v>823322.99063091562</c:v>
                </c:pt>
                <c:pt idx="104">
                  <c:v>837613.37773335609</c:v>
                </c:pt>
                <c:pt idx="105">
                  <c:v>832539.51607666397</c:v>
                </c:pt>
                <c:pt idx="106">
                  <c:v>829985.46712401567</c:v>
                </c:pt>
                <c:pt idx="107">
                  <c:v>827466.96772950585</c:v>
                </c:pt>
                <c:pt idx="108">
                  <c:v>836777.02907797962</c:v>
                </c:pt>
                <c:pt idx="109">
                  <c:v>832519.3440589261</c:v>
                </c:pt>
                <c:pt idx="110">
                  <c:v>831673.00111342408</c:v>
                </c:pt>
                <c:pt idx="111">
                  <c:v>830828.37721249636</c:v>
                </c:pt>
                <c:pt idx="112">
                  <c:v>822495.23322561337</c:v>
                </c:pt>
                <c:pt idx="113">
                  <c:v>829144.26563706563</c:v>
                </c:pt>
                <c:pt idx="114">
                  <c:v>834217.20811886957</c:v>
                </c:pt>
                <c:pt idx="115">
                  <c:v>829985.46712401567</c:v>
                </c:pt>
                <c:pt idx="116">
                  <c:v>834217.20811886957</c:v>
                </c:pt>
                <c:pt idx="117">
                  <c:v>830828.37721249636</c:v>
                </c:pt>
                <c:pt idx="118">
                  <c:v>824983.51384186896</c:v>
                </c:pt>
                <c:pt idx="119">
                  <c:v>832519.3440589261</c:v>
                </c:pt>
                <c:pt idx="120">
                  <c:v>832519.3440589261</c:v>
                </c:pt>
                <c:pt idx="121">
                  <c:v>827486.89564819494</c:v>
                </c:pt>
                <c:pt idx="122">
                  <c:v>829985.46712401567</c:v>
                </c:pt>
                <c:pt idx="123">
                  <c:v>836777.02907797962</c:v>
                </c:pt>
                <c:pt idx="124">
                  <c:v>832519.3440589261</c:v>
                </c:pt>
                <c:pt idx="125">
                  <c:v>832519.3440589261</c:v>
                </c:pt>
                <c:pt idx="126">
                  <c:v>830828.37721249636</c:v>
                </c:pt>
                <c:pt idx="127">
                  <c:v>796876.90449464263</c:v>
                </c:pt>
                <c:pt idx="128">
                  <c:v>830005.51653501461</c:v>
                </c:pt>
                <c:pt idx="129">
                  <c:v>830828.37721249636</c:v>
                </c:pt>
                <c:pt idx="130">
                  <c:v>827466.96772950585</c:v>
                </c:pt>
                <c:pt idx="131">
                  <c:v>832519.3440589261</c:v>
                </c:pt>
                <c:pt idx="132">
                  <c:v>824983.51384186896</c:v>
                </c:pt>
                <c:pt idx="133">
                  <c:v>829985.46712401567</c:v>
                </c:pt>
                <c:pt idx="134">
                  <c:v>837633.79736713797</c:v>
                </c:pt>
                <c:pt idx="135">
                  <c:v>825796.44222264946</c:v>
                </c:pt>
                <c:pt idx="136">
                  <c:v>834217.20811886957</c:v>
                </c:pt>
                <c:pt idx="137">
                  <c:v>828304.76756183407</c:v>
                </c:pt>
                <c:pt idx="138">
                  <c:v>834217.20811886957</c:v>
                </c:pt>
                <c:pt idx="139">
                  <c:v>830848.46736791194</c:v>
                </c:pt>
                <c:pt idx="140">
                  <c:v>831673.00111342408</c:v>
                </c:pt>
                <c:pt idx="141">
                  <c:v>834217.20811886957</c:v>
                </c:pt>
                <c:pt idx="142">
                  <c:v>833367.41130244965</c:v>
                </c:pt>
                <c:pt idx="143">
                  <c:v>829985.46712401567</c:v>
                </c:pt>
                <c:pt idx="144">
                  <c:v>830828.37721249636</c:v>
                </c:pt>
                <c:pt idx="145">
                  <c:v>834217.20811886957</c:v>
                </c:pt>
                <c:pt idx="146">
                  <c:v>831673.00111342408</c:v>
                </c:pt>
                <c:pt idx="147">
                  <c:v>826630.86099215702</c:v>
                </c:pt>
                <c:pt idx="148">
                  <c:v>830005.51653501461</c:v>
                </c:pt>
                <c:pt idx="149">
                  <c:v>829144.26563706563</c:v>
                </c:pt>
                <c:pt idx="150">
                  <c:v>829144.26563706563</c:v>
                </c:pt>
                <c:pt idx="151">
                  <c:v>838492.3219288399</c:v>
                </c:pt>
                <c:pt idx="152">
                  <c:v>831673.00111342408</c:v>
                </c:pt>
                <c:pt idx="153">
                  <c:v>832519.3440589261</c:v>
                </c:pt>
                <c:pt idx="154">
                  <c:v>831673.00111342408</c:v>
                </c:pt>
                <c:pt idx="155">
                  <c:v>828304.76756183407</c:v>
                </c:pt>
                <c:pt idx="156">
                  <c:v>834217.20811886957</c:v>
                </c:pt>
                <c:pt idx="157">
                  <c:v>824983.51384186896</c:v>
                </c:pt>
                <c:pt idx="158">
                  <c:v>840194.11585768429</c:v>
                </c:pt>
                <c:pt idx="159">
                  <c:v>831693.1321375838</c:v>
                </c:pt>
                <c:pt idx="160">
                  <c:v>830828.37721249636</c:v>
                </c:pt>
                <c:pt idx="161">
                  <c:v>834217.20811886957</c:v>
                </c:pt>
                <c:pt idx="162">
                  <c:v>824132.64818190539</c:v>
                </c:pt>
                <c:pt idx="163">
                  <c:v>830828.37721249636</c:v>
                </c:pt>
                <c:pt idx="164">
                  <c:v>833367.41130244965</c:v>
                </c:pt>
                <c:pt idx="165">
                  <c:v>831693.1321375838</c:v>
                </c:pt>
                <c:pt idx="166">
                  <c:v>832519.3440589261</c:v>
                </c:pt>
                <c:pt idx="167">
                  <c:v>830828.37721249636</c:v>
                </c:pt>
                <c:pt idx="168">
                  <c:v>829985.46712401567</c:v>
                </c:pt>
                <c:pt idx="169">
                  <c:v>835922.01167769555</c:v>
                </c:pt>
                <c:pt idx="170">
                  <c:v>821669.1385800034</c:v>
                </c:pt>
                <c:pt idx="171">
                  <c:v>829144.26563706563</c:v>
                </c:pt>
                <c:pt idx="172">
                  <c:v>829144.26563706563</c:v>
                </c:pt>
                <c:pt idx="173">
                  <c:v>837633.79736713797</c:v>
                </c:pt>
                <c:pt idx="174">
                  <c:v>831673.00111342408</c:v>
                </c:pt>
                <c:pt idx="175">
                  <c:v>832519.3440589261</c:v>
                </c:pt>
                <c:pt idx="176">
                  <c:v>831673.00111342408</c:v>
                </c:pt>
                <c:pt idx="177">
                  <c:v>824983.51384186896</c:v>
                </c:pt>
                <c:pt idx="178">
                  <c:v>831673.00111342408</c:v>
                </c:pt>
                <c:pt idx="179">
                  <c:v>832519.3440589261</c:v>
                </c:pt>
                <c:pt idx="180">
                  <c:v>835068.73980459827</c:v>
                </c:pt>
                <c:pt idx="181">
                  <c:v>832519.3440589261</c:v>
                </c:pt>
                <c:pt idx="182">
                  <c:v>832519.3440589261</c:v>
                </c:pt>
                <c:pt idx="183">
                  <c:v>829985.46712401567</c:v>
                </c:pt>
                <c:pt idx="184">
                  <c:v>831673.00111342408</c:v>
                </c:pt>
                <c:pt idx="185">
                  <c:v>820844.70168900362</c:v>
                </c:pt>
                <c:pt idx="186">
                  <c:v>842790.80595550546</c:v>
                </c:pt>
                <c:pt idx="187">
                  <c:v>830828.37721249636</c:v>
                </c:pt>
                <c:pt idx="188">
                  <c:v>830848.46736791194</c:v>
                </c:pt>
                <c:pt idx="189">
                  <c:v>828304.76756183407</c:v>
                </c:pt>
                <c:pt idx="190">
                  <c:v>837633.79736713797</c:v>
                </c:pt>
                <c:pt idx="191">
                  <c:v>820844.70168900362</c:v>
                </c:pt>
                <c:pt idx="192">
                  <c:v>835048.44503852038</c:v>
                </c:pt>
                <c:pt idx="193">
                  <c:v>828324.73585496971</c:v>
                </c:pt>
                <c:pt idx="194">
                  <c:v>837613.37773335609</c:v>
                </c:pt>
                <c:pt idx="195">
                  <c:v>833367.41130244965</c:v>
                </c:pt>
                <c:pt idx="196">
                  <c:v>828324.73585496971</c:v>
                </c:pt>
                <c:pt idx="197">
                  <c:v>495582.67997461488</c:v>
                </c:pt>
                <c:pt idx="198">
                  <c:v>501345.8578536514</c:v>
                </c:pt>
                <c:pt idx="199">
                  <c:v>500425.83661758492</c:v>
                </c:pt>
                <c:pt idx="200">
                  <c:v>500732.13494804647</c:v>
                </c:pt>
                <c:pt idx="201">
                  <c:v>498907.19279802527</c:v>
                </c:pt>
                <c:pt idx="202">
                  <c:v>497390.53804284887</c:v>
                </c:pt>
                <c:pt idx="203">
                  <c:v>499509.18586360797</c:v>
                </c:pt>
                <c:pt idx="204">
                  <c:v>499821.63342255325</c:v>
                </c:pt>
                <c:pt idx="205">
                  <c:v>497685.92198612378</c:v>
                </c:pt>
                <c:pt idx="206">
                  <c:v>500433.12508010486</c:v>
                </c:pt>
                <c:pt idx="207">
                  <c:v>499509.18586360797</c:v>
                </c:pt>
                <c:pt idx="208">
                  <c:v>499814.36276092805</c:v>
                </c:pt>
                <c:pt idx="209">
                  <c:v>497088.31295390759</c:v>
                </c:pt>
                <c:pt idx="210">
                  <c:v>500425.83661758492</c:v>
                </c:pt>
                <c:pt idx="211">
                  <c:v>499211.63433486375</c:v>
                </c:pt>
                <c:pt idx="212">
                  <c:v>500119.91278401233</c:v>
                </c:pt>
                <c:pt idx="213">
                  <c:v>496786.45491874387</c:v>
                </c:pt>
                <c:pt idx="214">
                  <c:v>501653.28381002438</c:v>
                </c:pt>
                <c:pt idx="215">
                  <c:v>495282.64721653645</c:v>
                </c:pt>
                <c:pt idx="216">
                  <c:v>500127.19233792322</c:v>
                </c:pt>
                <c:pt idx="217">
                  <c:v>497383.33793662512</c:v>
                </c:pt>
                <c:pt idx="218">
                  <c:v>499821.63342255325</c:v>
                </c:pt>
                <c:pt idx="219">
                  <c:v>498899.94871571491</c:v>
                </c:pt>
                <c:pt idx="220">
                  <c:v>500739.43233553879</c:v>
                </c:pt>
                <c:pt idx="221">
                  <c:v>498292.19589587412</c:v>
                </c:pt>
                <c:pt idx="222">
                  <c:v>498907.19279802527</c:v>
                </c:pt>
                <c:pt idx="223">
                  <c:v>500119.91278401233</c:v>
                </c:pt>
                <c:pt idx="224">
                  <c:v>494683.67024676781</c:v>
                </c:pt>
                <c:pt idx="225">
                  <c:v>501653.28381002438</c:v>
                </c:pt>
                <c:pt idx="226">
                  <c:v>919422.50322442537</c:v>
                </c:pt>
                <c:pt idx="227">
                  <c:v>499516.44764923095</c:v>
                </c:pt>
                <c:pt idx="228">
                  <c:v>498899.94871571491</c:v>
                </c:pt>
                <c:pt idx="229">
                  <c:v>497088.31295390759</c:v>
                </c:pt>
                <c:pt idx="230">
                  <c:v>500732.13494804647</c:v>
                </c:pt>
                <c:pt idx="231">
                  <c:v>499211.63433486375</c:v>
                </c:pt>
                <c:pt idx="232">
                  <c:v>497685.92198612378</c:v>
                </c:pt>
                <c:pt idx="233">
                  <c:v>498603.12235895055</c:v>
                </c:pt>
                <c:pt idx="234">
                  <c:v>499814.36276092805</c:v>
                </c:pt>
                <c:pt idx="235">
                  <c:v>499516.44764923095</c:v>
                </c:pt>
                <c:pt idx="236">
                  <c:v>500119.91278401233</c:v>
                </c:pt>
                <c:pt idx="237">
                  <c:v>498299.42233953072</c:v>
                </c:pt>
                <c:pt idx="238">
                  <c:v>499814.36276092805</c:v>
                </c:pt>
                <c:pt idx="239">
                  <c:v>494982.977526795</c:v>
                </c:pt>
                <c:pt idx="240">
                  <c:v>500127.19233792322</c:v>
                </c:pt>
                <c:pt idx="241">
                  <c:v>501038.80846347898</c:v>
                </c:pt>
                <c:pt idx="242">
                  <c:v>499204.38140899909</c:v>
                </c:pt>
                <c:pt idx="243">
                  <c:v>497088.31295390759</c:v>
                </c:pt>
                <c:pt idx="244">
                  <c:v>499509.18586360797</c:v>
                </c:pt>
                <c:pt idx="245">
                  <c:v>500433.12508010486</c:v>
                </c:pt>
                <c:pt idx="246">
                  <c:v>499204.38140899909</c:v>
                </c:pt>
                <c:pt idx="247">
                  <c:v>497088.31295390759</c:v>
                </c:pt>
                <c:pt idx="248">
                  <c:v>499814.36276092805</c:v>
                </c:pt>
                <c:pt idx="249">
                  <c:v>499821.63342255325</c:v>
                </c:pt>
                <c:pt idx="250">
                  <c:v>497988.87441482965</c:v>
                </c:pt>
                <c:pt idx="251">
                  <c:v>500739.43233553879</c:v>
                </c:pt>
                <c:pt idx="252">
                  <c:v>497088.31295390759</c:v>
                </c:pt>
                <c:pt idx="253">
                  <c:v>498595.88710402971</c:v>
                </c:pt>
                <c:pt idx="254">
                  <c:v>496786.45491874387</c:v>
                </c:pt>
                <c:pt idx="255">
                  <c:v>501038.80846347898</c:v>
                </c:pt>
                <c:pt idx="256">
                  <c:v>497996.09206330799</c:v>
                </c:pt>
                <c:pt idx="257">
                  <c:v>500425.83661758492</c:v>
                </c:pt>
                <c:pt idx="258">
                  <c:v>492013.1505405599</c:v>
                </c:pt>
                <c:pt idx="259">
                  <c:v>970614.07819209038</c:v>
                </c:pt>
                <c:pt idx="260">
                  <c:v>976406.31906791707</c:v>
                </c:pt>
                <c:pt idx="261">
                  <c:v>962619.44214713958</c:v>
                </c:pt>
                <c:pt idx="262">
                  <c:v>975242.3469573115</c:v>
                </c:pt>
                <c:pt idx="263">
                  <c:v>977573.07294867421</c:v>
                </c:pt>
                <c:pt idx="264">
                  <c:v>971767.02211663558</c:v>
                </c:pt>
                <c:pt idx="265">
                  <c:v>966029.53126405762</c:v>
                </c:pt>
                <c:pt idx="266">
                  <c:v>976406.31906791707</c:v>
                </c:pt>
                <c:pt idx="267">
                  <c:v>977573.07294867421</c:v>
                </c:pt>
                <c:pt idx="268">
                  <c:v>969463.86682467128</c:v>
                </c:pt>
                <c:pt idx="269">
                  <c:v>981062.11255460698</c:v>
                </c:pt>
                <c:pt idx="270">
                  <c:v>969491.22112807201</c:v>
                </c:pt>
                <c:pt idx="271">
                  <c:v>979887.02033366601</c:v>
                </c:pt>
                <c:pt idx="272">
                  <c:v>970614.07819209038</c:v>
                </c:pt>
                <c:pt idx="273">
                  <c:v>978742.61858371785</c:v>
                </c:pt>
                <c:pt idx="274">
                  <c:v>976406.31906791707</c:v>
                </c:pt>
                <c:pt idx="275">
                  <c:v>976378.57315790968</c:v>
                </c:pt>
                <c:pt idx="276">
                  <c:v>972922.70834749122</c:v>
                </c:pt>
                <c:pt idx="277">
                  <c:v>975242.3469573115</c:v>
                </c:pt>
                <c:pt idx="278">
                  <c:v>969463.86682467128</c:v>
                </c:pt>
                <c:pt idx="279">
                  <c:v>978742.61858371785</c:v>
                </c:pt>
                <c:pt idx="280">
                  <c:v>957015.80280199426</c:v>
                </c:pt>
                <c:pt idx="281">
                  <c:v>986980.10421394312</c:v>
                </c:pt>
                <c:pt idx="282">
                  <c:v>976406.31906791707</c:v>
                </c:pt>
                <c:pt idx="283">
                  <c:v>976406.31906791707</c:v>
                </c:pt>
                <c:pt idx="284">
                  <c:v>972922.70834749122</c:v>
                </c:pt>
                <c:pt idx="285">
                  <c:v>976378.57315790968</c:v>
                </c:pt>
                <c:pt idx="286">
                  <c:v>975242.3469573115</c:v>
                </c:pt>
                <c:pt idx="287">
                  <c:v>975242.3469573115</c:v>
                </c:pt>
                <c:pt idx="288">
                  <c:v>961514.99560654815</c:v>
                </c:pt>
                <c:pt idx="289">
                  <c:v>985790.80097546976</c:v>
                </c:pt>
                <c:pt idx="290">
                  <c:v>966029.53126405762</c:v>
                </c:pt>
                <c:pt idx="291">
                  <c:v>985819.08440925006</c:v>
                </c:pt>
                <c:pt idx="292">
                  <c:v>977545.26069020457</c:v>
                </c:pt>
                <c:pt idx="293">
                  <c:v>976406.31906791707</c:v>
                </c:pt>
                <c:pt idx="294">
                  <c:v>972922.70834749122</c:v>
                </c:pt>
                <c:pt idx="295">
                  <c:v>964890.15355237294</c:v>
                </c:pt>
                <c:pt idx="296">
                  <c:v>975242.3469573115</c:v>
                </c:pt>
                <c:pt idx="297">
                  <c:v>977573.07294867421</c:v>
                </c:pt>
                <c:pt idx="298">
                  <c:v>963753.46033883095</c:v>
                </c:pt>
                <c:pt idx="299">
                  <c:v>985819.08440925006</c:v>
                </c:pt>
                <c:pt idx="300">
                  <c:v>962619.44214713958</c:v>
                </c:pt>
                <c:pt idx="301">
                  <c:v>979914.96600501938</c:v>
                </c:pt>
                <c:pt idx="302">
                  <c:v>970614.07819209038</c:v>
                </c:pt>
                <c:pt idx="303">
                  <c:v>979914.96600501938</c:v>
                </c:pt>
                <c:pt idx="304">
                  <c:v>966029.53126405762</c:v>
                </c:pt>
                <c:pt idx="305">
                  <c:v>983420.77243195288</c:v>
                </c:pt>
                <c:pt idx="306">
                  <c:v>974081.1466802744</c:v>
                </c:pt>
                <c:pt idx="307">
                  <c:v>972922.70834749122</c:v>
                </c:pt>
                <c:pt idx="308">
                  <c:v>978742.61858371785</c:v>
                </c:pt>
                <c:pt idx="309">
                  <c:v>971767.02211663558</c:v>
                </c:pt>
                <c:pt idx="310">
                  <c:v>961488.08954555634</c:v>
                </c:pt>
                <c:pt idx="311">
                  <c:v>975242.3469573115</c:v>
                </c:pt>
                <c:pt idx="312">
                  <c:v>970614.07819209038</c:v>
                </c:pt>
                <c:pt idx="313">
                  <c:v>979914.96600501938</c:v>
                </c:pt>
                <c:pt idx="314">
                  <c:v>976406.31906791707</c:v>
                </c:pt>
                <c:pt idx="315">
                  <c:v>972922.70834749122</c:v>
                </c:pt>
                <c:pt idx="316">
                  <c:v>977545.26069020457</c:v>
                </c:pt>
                <c:pt idx="317">
                  <c:v>969491.22112807201</c:v>
                </c:pt>
                <c:pt idx="318">
                  <c:v>975214.66715862975</c:v>
                </c:pt>
                <c:pt idx="319">
                  <c:v>976406.31906791707</c:v>
                </c:pt>
                <c:pt idx="320">
                  <c:v>968316.37831135164</c:v>
                </c:pt>
                <c:pt idx="321">
                  <c:v>977573.07294867421</c:v>
                </c:pt>
                <c:pt idx="322">
                  <c:v>976406.31906791707</c:v>
                </c:pt>
                <c:pt idx="323">
                  <c:v>977573.07294867421</c:v>
                </c:pt>
                <c:pt idx="324">
                  <c:v>972922.70834749122</c:v>
                </c:pt>
                <c:pt idx="325">
                  <c:v>969463.86682467128</c:v>
                </c:pt>
                <c:pt idx="326">
                  <c:v>975242.3469573115</c:v>
                </c:pt>
                <c:pt idx="327">
                  <c:v>963753.46033883095</c:v>
                </c:pt>
                <c:pt idx="328">
                  <c:v>985790.80097546976</c:v>
                </c:pt>
                <c:pt idx="329">
                  <c:v>958136.64895011298</c:v>
                </c:pt>
                <c:pt idx="330">
                  <c:v>994176.62590781518</c:v>
                </c:pt>
                <c:pt idx="331">
                  <c:v>972922.70834749122</c:v>
                </c:pt>
                <c:pt idx="332">
                  <c:v>976406.31906791707</c:v>
                </c:pt>
                <c:pt idx="333">
                  <c:v>970614.07819209038</c:v>
                </c:pt>
                <c:pt idx="334">
                  <c:v>981062.11255460698</c:v>
                </c:pt>
                <c:pt idx="335">
                  <c:v>974081.1466802744</c:v>
                </c:pt>
                <c:pt idx="336">
                  <c:v>972922.70834749122</c:v>
                </c:pt>
                <c:pt idx="337">
                  <c:v>972922.70834749122</c:v>
                </c:pt>
                <c:pt idx="338">
                  <c:v>979914.96600501938</c:v>
                </c:pt>
                <c:pt idx="339">
                  <c:v>959233.34360692347</c:v>
                </c:pt>
                <c:pt idx="340">
                  <c:v>984632.57588262262</c:v>
                </c:pt>
                <c:pt idx="341">
                  <c:v>975242.3469573115</c:v>
                </c:pt>
                <c:pt idx="342">
                  <c:v>976378.57315790968</c:v>
                </c:pt>
                <c:pt idx="343">
                  <c:v>975242.3469573115</c:v>
                </c:pt>
                <c:pt idx="344">
                  <c:v>974081.1466802744</c:v>
                </c:pt>
                <c:pt idx="345">
                  <c:v>977573.07294867421</c:v>
                </c:pt>
                <c:pt idx="346">
                  <c:v>975242.3469573115</c:v>
                </c:pt>
                <c:pt idx="347">
                  <c:v>964890.15355237294</c:v>
                </c:pt>
                <c:pt idx="348">
                  <c:v>985790.80097546976</c:v>
                </c:pt>
                <c:pt idx="349">
                  <c:v>957015.80280199426</c:v>
                </c:pt>
                <c:pt idx="350">
                  <c:v>984632.57588262262</c:v>
                </c:pt>
                <c:pt idx="351">
                  <c:v>977545.26069020457</c:v>
                </c:pt>
                <c:pt idx="352">
                  <c:v>976406.31906791707</c:v>
                </c:pt>
                <c:pt idx="353">
                  <c:v>974081.1466802744</c:v>
                </c:pt>
                <c:pt idx="354">
                  <c:v>978742.61858371785</c:v>
                </c:pt>
                <c:pt idx="355">
                  <c:v>957015.80280199426</c:v>
                </c:pt>
                <c:pt idx="356">
                  <c:v>966029.53126405762</c:v>
                </c:pt>
                <c:pt idx="357">
                  <c:v>988172.28057864308</c:v>
                </c:pt>
                <c:pt idx="358">
                  <c:v>975242.3469573115</c:v>
                </c:pt>
                <c:pt idx="359">
                  <c:v>966029.53126405762</c:v>
                </c:pt>
                <c:pt idx="360">
                  <c:v>971767.02211663558</c:v>
                </c:pt>
                <c:pt idx="361">
                  <c:v>979914.96600501938</c:v>
                </c:pt>
                <c:pt idx="362">
                  <c:v>978714.73973851372</c:v>
                </c:pt>
                <c:pt idx="363">
                  <c:v>975242.3469573115</c:v>
                </c:pt>
                <c:pt idx="364">
                  <c:v>975242.3469573115</c:v>
                </c:pt>
                <c:pt idx="365">
                  <c:v>975242.3469573115</c:v>
                </c:pt>
                <c:pt idx="366">
                  <c:v>967171.6029949896</c:v>
                </c:pt>
                <c:pt idx="367">
                  <c:v>989367.34049353562</c:v>
                </c:pt>
                <c:pt idx="368">
                  <c:v>971767.02211663558</c:v>
                </c:pt>
                <c:pt idx="369">
                  <c:v>976406.31906791707</c:v>
                </c:pt>
                <c:pt idx="370">
                  <c:v>968316.37831135164</c:v>
                </c:pt>
                <c:pt idx="371">
                  <c:v>972922.70834749122</c:v>
                </c:pt>
                <c:pt idx="372">
                  <c:v>977573.07294867421</c:v>
                </c:pt>
                <c:pt idx="373">
                  <c:v>978742.61858371785</c:v>
                </c:pt>
                <c:pt idx="374">
                  <c:v>977573.07294867421</c:v>
                </c:pt>
                <c:pt idx="375">
                  <c:v>969463.86682467128</c:v>
                </c:pt>
                <c:pt idx="376">
                  <c:v>967171.6029949896</c:v>
                </c:pt>
                <c:pt idx="377">
                  <c:v>997814.38559605053</c:v>
                </c:pt>
                <c:pt idx="378">
                  <c:v>978714.73973851372</c:v>
                </c:pt>
                <c:pt idx="379">
                  <c:v>966056.69210222957</c:v>
                </c:pt>
                <c:pt idx="380">
                  <c:v>986980.10421394312</c:v>
                </c:pt>
                <c:pt idx="381">
                  <c:v>978742.61858371785</c:v>
                </c:pt>
                <c:pt idx="382">
                  <c:v>984604.36048944038</c:v>
                </c:pt>
                <c:pt idx="383">
                  <c:v>977573.07294867421</c:v>
                </c:pt>
                <c:pt idx="384">
                  <c:v>979887.02033366601</c:v>
                </c:pt>
                <c:pt idx="385">
                  <c:v>970614.07819209038</c:v>
                </c:pt>
                <c:pt idx="386">
                  <c:v>984632.57588262262</c:v>
                </c:pt>
                <c:pt idx="387">
                  <c:v>975242.3469573115</c:v>
                </c:pt>
                <c:pt idx="388">
                  <c:v>986980.10421394312</c:v>
                </c:pt>
                <c:pt idx="389">
                  <c:v>977573.07294867421</c:v>
                </c:pt>
                <c:pt idx="390">
                  <c:v>974081.1466802744</c:v>
                </c:pt>
                <c:pt idx="391">
                  <c:v>976378.57315790968</c:v>
                </c:pt>
                <c:pt idx="392">
                  <c:v>988200.70083405229</c:v>
                </c:pt>
                <c:pt idx="393">
                  <c:v>975214.66715862975</c:v>
                </c:pt>
                <c:pt idx="394">
                  <c:v>983448.92002976697</c:v>
                </c:pt>
                <c:pt idx="395">
                  <c:v>982240.02652868698</c:v>
                </c:pt>
                <c:pt idx="396">
                  <c:v>974081.1466802744</c:v>
                </c:pt>
                <c:pt idx="397">
                  <c:v>987008.45593473513</c:v>
                </c:pt>
                <c:pt idx="398">
                  <c:v>970614.07819209038</c:v>
                </c:pt>
                <c:pt idx="399">
                  <c:v>981062.11255460698</c:v>
                </c:pt>
                <c:pt idx="400">
                  <c:v>985819.08440925006</c:v>
                </c:pt>
                <c:pt idx="401">
                  <c:v>970614.07819209038</c:v>
                </c:pt>
                <c:pt idx="402">
                  <c:v>982240.02652868698</c:v>
                </c:pt>
                <c:pt idx="403">
                  <c:v>977573.07294867421</c:v>
                </c:pt>
                <c:pt idx="404">
                  <c:v>985790.80097546976</c:v>
                </c:pt>
                <c:pt idx="405">
                  <c:v>978742.61858371785</c:v>
                </c:pt>
                <c:pt idx="406">
                  <c:v>979887.02033366601</c:v>
                </c:pt>
                <c:pt idx="407">
                  <c:v>981090.12529267312</c:v>
                </c:pt>
                <c:pt idx="408">
                  <c:v>981090.12529267312</c:v>
                </c:pt>
                <c:pt idx="409">
                  <c:v>982240.02652868698</c:v>
                </c:pt>
                <c:pt idx="410">
                  <c:v>981090.12529267312</c:v>
                </c:pt>
                <c:pt idx="411">
                  <c:v>981062.11255460698</c:v>
                </c:pt>
                <c:pt idx="412">
                  <c:v>970614.07819209038</c:v>
                </c:pt>
                <c:pt idx="413">
                  <c:v>991766.15292249969</c:v>
                </c:pt>
                <c:pt idx="414">
                  <c:v>971767.02211663558</c:v>
                </c:pt>
                <c:pt idx="415">
                  <c:v>979914.96600501938</c:v>
                </c:pt>
                <c:pt idx="416">
                  <c:v>975242.3469573115</c:v>
                </c:pt>
                <c:pt idx="417">
                  <c:v>985790.80097546976</c:v>
                </c:pt>
                <c:pt idx="418">
                  <c:v>979914.96600501938</c:v>
                </c:pt>
                <c:pt idx="419">
                  <c:v>979887.02033366601</c:v>
                </c:pt>
                <c:pt idx="420">
                  <c:v>983448.92002976697</c:v>
                </c:pt>
                <c:pt idx="421">
                  <c:v>972922.70834749122</c:v>
                </c:pt>
                <c:pt idx="422">
                  <c:v>990565.29443307291</c:v>
                </c:pt>
                <c:pt idx="423">
                  <c:v>970614.07819209038</c:v>
                </c:pt>
                <c:pt idx="424">
                  <c:v>968316.37831135164</c:v>
                </c:pt>
                <c:pt idx="425">
                  <c:v>979914.96600501938</c:v>
                </c:pt>
                <c:pt idx="426">
                  <c:v>962619.44214713958</c:v>
                </c:pt>
                <c:pt idx="427">
                  <c:v>991766.15292249969</c:v>
                </c:pt>
                <c:pt idx="428">
                  <c:v>977573.07294867421</c:v>
                </c:pt>
                <c:pt idx="429">
                  <c:v>983420.77243195288</c:v>
                </c:pt>
                <c:pt idx="430">
                  <c:v>970641.49744343059</c:v>
                </c:pt>
                <c:pt idx="431">
                  <c:v>968316.37831135164</c:v>
                </c:pt>
                <c:pt idx="432">
                  <c:v>985790.80097546976</c:v>
                </c:pt>
                <c:pt idx="433">
                  <c:v>982268.10657518578</c:v>
                </c:pt>
                <c:pt idx="434">
                  <c:v>981062.11255460698</c:v>
                </c:pt>
                <c:pt idx="435">
                  <c:v>984632.57588262262</c:v>
                </c:pt>
                <c:pt idx="436">
                  <c:v>979887.02033366601</c:v>
                </c:pt>
                <c:pt idx="437">
                  <c:v>977573.07294867421</c:v>
                </c:pt>
                <c:pt idx="438">
                  <c:v>985790.80097546976</c:v>
                </c:pt>
                <c:pt idx="439">
                  <c:v>983448.92002976697</c:v>
                </c:pt>
                <c:pt idx="440">
                  <c:v>970614.07819209038</c:v>
                </c:pt>
                <c:pt idx="441">
                  <c:v>984604.36048944038</c:v>
                </c:pt>
                <c:pt idx="442">
                  <c:v>971767.02211663558</c:v>
                </c:pt>
                <c:pt idx="443">
                  <c:v>989367.34049353562</c:v>
                </c:pt>
                <c:pt idx="444">
                  <c:v>976406.31906791707</c:v>
                </c:pt>
                <c:pt idx="445">
                  <c:v>976406.31906791707</c:v>
                </c:pt>
                <c:pt idx="446">
                  <c:v>974081.1466802744</c:v>
                </c:pt>
                <c:pt idx="447">
                  <c:v>985790.80097546976</c:v>
                </c:pt>
                <c:pt idx="448">
                  <c:v>982268.10657518578</c:v>
                </c:pt>
                <c:pt idx="449">
                  <c:v>981062.11255460698</c:v>
                </c:pt>
                <c:pt idx="450">
                  <c:v>835068.73980459827</c:v>
                </c:pt>
                <c:pt idx="451">
                  <c:v>989367.34049353562</c:v>
                </c:pt>
                <c:pt idx="452">
                  <c:v>966056.69210222957</c:v>
                </c:pt>
                <c:pt idx="453">
                  <c:v>983420.77243195288</c:v>
                </c:pt>
                <c:pt idx="454">
                  <c:v>976406.31906791707</c:v>
                </c:pt>
                <c:pt idx="455">
                  <c:v>988172.28057864308</c:v>
                </c:pt>
                <c:pt idx="456">
                  <c:v>976406.31906791707</c:v>
                </c:pt>
                <c:pt idx="457">
                  <c:v>981062.11255460698</c:v>
                </c:pt>
                <c:pt idx="458">
                  <c:v>972922.70834749122</c:v>
                </c:pt>
                <c:pt idx="459">
                  <c:v>979914.96600501938</c:v>
                </c:pt>
                <c:pt idx="460">
                  <c:v>978742.61858371785</c:v>
                </c:pt>
                <c:pt idx="461">
                  <c:v>981062.11255460698</c:v>
                </c:pt>
                <c:pt idx="462">
                  <c:v>982268.10657518578</c:v>
                </c:pt>
                <c:pt idx="463">
                  <c:v>972922.70834749122</c:v>
                </c:pt>
                <c:pt idx="464">
                  <c:v>984604.36048944038</c:v>
                </c:pt>
                <c:pt idx="465">
                  <c:v>979914.96600501938</c:v>
                </c:pt>
                <c:pt idx="466">
                  <c:v>972922.70834749122</c:v>
                </c:pt>
                <c:pt idx="467">
                  <c:v>986980.10421394312</c:v>
                </c:pt>
                <c:pt idx="468">
                  <c:v>968316.37831135164</c:v>
                </c:pt>
                <c:pt idx="469">
                  <c:v>990565.29443307291</c:v>
                </c:pt>
                <c:pt idx="470">
                  <c:v>981090.12529267312</c:v>
                </c:pt>
                <c:pt idx="471">
                  <c:v>975242.3469573115</c:v>
                </c:pt>
                <c:pt idx="472">
                  <c:v>981062.11255460698</c:v>
                </c:pt>
                <c:pt idx="473">
                  <c:v>970614.07819209038</c:v>
                </c:pt>
                <c:pt idx="474">
                  <c:v>983448.92002976697</c:v>
                </c:pt>
                <c:pt idx="475">
                  <c:v>979887.02033366601</c:v>
                </c:pt>
                <c:pt idx="476">
                  <c:v>981090.12529267312</c:v>
                </c:pt>
                <c:pt idx="477">
                  <c:v>982240.02652868698</c:v>
                </c:pt>
                <c:pt idx="478">
                  <c:v>975242.3469573115</c:v>
                </c:pt>
                <c:pt idx="479">
                  <c:v>983448.92002976697</c:v>
                </c:pt>
                <c:pt idx="480">
                  <c:v>977545.26069020457</c:v>
                </c:pt>
                <c:pt idx="481">
                  <c:v>979914.96600501938</c:v>
                </c:pt>
                <c:pt idx="482">
                  <c:v>969463.86682467128</c:v>
                </c:pt>
                <c:pt idx="483">
                  <c:v>983448.92002976697</c:v>
                </c:pt>
                <c:pt idx="484">
                  <c:v>978714.73973851372</c:v>
                </c:pt>
                <c:pt idx="485">
                  <c:v>979914.96600501938</c:v>
                </c:pt>
                <c:pt idx="486">
                  <c:v>981062.11255460698</c:v>
                </c:pt>
                <c:pt idx="487">
                  <c:v>979914.96600501938</c:v>
                </c:pt>
                <c:pt idx="488">
                  <c:v>970614.07819209038</c:v>
                </c:pt>
                <c:pt idx="489">
                  <c:v>981090.12529267312</c:v>
                </c:pt>
                <c:pt idx="490">
                  <c:v>982240.02652868698</c:v>
                </c:pt>
                <c:pt idx="491">
                  <c:v>981090.12529267312</c:v>
                </c:pt>
                <c:pt idx="492">
                  <c:v>976406.31906791707</c:v>
                </c:pt>
                <c:pt idx="493">
                  <c:v>978714.73973851372</c:v>
                </c:pt>
                <c:pt idx="494">
                  <c:v>984632.57588262262</c:v>
                </c:pt>
                <c:pt idx="495">
                  <c:v>968316.37831135164</c:v>
                </c:pt>
                <c:pt idx="496">
                  <c:v>1017644.1881293686</c:v>
                </c:pt>
                <c:pt idx="497">
                  <c:v>1025265.9674753081</c:v>
                </c:pt>
                <c:pt idx="498">
                  <c:v>1026583.160083657</c:v>
                </c:pt>
                <c:pt idx="499">
                  <c:v>1015118.7180335618</c:v>
                </c:pt>
                <c:pt idx="500">
                  <c:v>1026552.4892593588</c:v>
                </c:pt>
                <c:pt idx="501">
                  <c:v>1029135.2432982897</c:v>
                </c:pt>
                <c:pt idx="502">
                  <c:v>1018911.6413024139</c:v>
                </c:pt>
                <c:pt idx="503">
                  <c:v>1005170.3585993038</c:v>
                </c:pt>
                <c:pt idx="504">
                  <c:v>1025265.9674753081</c:v>
                </c:pt>
                <c:pt idx="505">
                  <c:v>1020182.2555819477</c:v>
                </c:pt>
                <c:pt idx="506">
                  <c:v>1022702.573682174</c:v>
                </c:pt>
                <c:pt idx="507">
                  <c:v>1025296.561470518</c:v>
                </c:pt>
                <c:pt idx="508">
                  <c:v>1013860.6777220418</c:v>
                </c:pt>
                <c:pt idx="509">
                  <c:v>1016379.8842808969</c:v>
                </c:pt>
                <c:pt idx="510">
                  <c:v>1022733.0148827242</c:v>
                </c:pt>
                <c:pt idx="511">
                  <c:v>1016349.8200964298</c:v>
                </c:pt>
                <c:pt idx="512">
                  <c:v>1029166.0686515305</c:v>
                </c:pt>
                <c:pt idx="513">
                  <c:v>1023982.6663090448</c:v>
                </c:pt>
                <c:pt idx="514">
                  <c:v>1016379.8842808969</c:v>
                </c:pt>
                <c:pt idx="515">
                  <c:v>1031731.0262739093</c:v>
                </c:pt>
                <c:pt idx="516">
                  <c:v>1020182.2555819477</c:v>
                </c:pt>
                <c:pt idx="517">
                  <c:v>1018911.6413024139</c:v>
                </c:pt>
                <c:pt idx="518">
                  <c:v>1016379.8842808969</c:v>
                </c:pt>
                <c:pt idx="519">
                  <c:v>1016379.8842808969</c:v>
                </c:pt>
                <c:pt idx="520">
                  <c:v>1027842.2438002932</c:v>
                </c:pt>
                <c:pt idx="521">
                  <c:v>1016379.8842808969</c:v>
                </c:pt>
                <c:pt idx="522">
                  <c:v>1029135.2432982897</c:v>
                </c:pt>
                <c:pt idx="523">
                  <c:v>1024013.1837634858</c:v>
                </c:pt>
                <c:pt idx="524">
                  <c:v>1022733.0148827242</c:v>
                </c:pt>
                <c:pt idx="525">
                  <c:v>1020151.9660342627</c:v>
                </c:pt>
                <c:pt idx="526">
                  <c:v>1021456.0428087282</c:v>
                </c:pt>
                <c:pt idx="527">
                  <c:v>1022733.0148827242</c:v>
                </c:pt>
                <c:pt idx="528">
                  <c:v>1025265.9674753081</c:v>
                </c:pt>
                <c:pt idx="529">
                  <c:v>1021456.0428087282</c:v>
                </c:pt>
                <c:pt idx="530">
                  <c:v>1026552.4892593588</c:v>
                </c:pt>
                <c:pt idx="531">
                  <c:v>1015118.7180335618</c:v>
                </c:pt>
                <c:pt idx="532">
                  <c:v>1025296.561470518</c:v>
                </c:pt>
                <c:pt idx="533">
                  <c:v>1016379.8842808969</c:v>
                </c:pt>
                <c:pt idx="534">
                  <c:v>1021425.6775766223</c:v>
                </c:pt>
                <c:pt idx="535">
                  <c:v>1021456.0428087282</c:v>
                </c:pt>
                <c:pt idx="536">
                  <c:v>1021456.0428087282</c:v>
                </c:pt>
                <c:pt idx="537">
                  <c:v>1025265.9674753081</c:v>
                </c:pt>
                <c:pt idx="538">
                  <c:v>1021456.0428087282</c:v>
                </c:pt>
                <c:pt idx="539">
                  <c:v>1018911.6413024139</c:v>
                </c:pt>
                <c:pt idx="540">
                  <c:v>1023982.6663090448</c:v>
                </c:pt>
                <c:pt idx="541">
                  <c:v>1022733.0148827242</c:v>
                </c:pt>
                <c:pt idx="542">
                  <c:v>1021456.0428087282</c:v>
                </c:pt>
                <c:pt idx="543">
                  <c:v>1023982.6663090448</c:v>
                </c:pt>
                <c:pt idx="544">
                  <c:v>1016379.8842808969</c:v>
                </c:pt>
                <c:pt idx="545">
                  <c:v>1026583.160083657</c:v>
                </c:pt>
                <c:pt idx="546">
                  <c:v>1025265.9674753081</c:v>
                </c:pt>
                <c:pt idx="547">
                  <c:v>1022733.0148827242</c:v>
                </c:pt>
                <c:pt idx="548">
                  <c:v>1013860.6777220418</c:v>
                </c:pt>
                <c:pt idx="549">
                  <c:v>1022702.573682174</c:v>
                </c:pt>
                <c:pt idx="550">
                  <c:v>1012605.7517387717</c:v>
                </c:pt>
                <c:pt idx="551">
                  <c:v>1030462.4030710172</c:v>
                </c:pt>
                <c:pt idx="552">
                  <c:v>1016379.8842808969</c:v>
                </c:pt>
                <c:pt idx="553">
                  <c:v>1029135.2432982897</c:v>
                </c:pt>
                <c:pt idx="554">
                  <c:v>1022733.0148827242</c:v>
                </c:pt>
                <c:pt idx="555">
                  <c:v>1023982.6663090448</c:v>
                </c:pt>
                <c:pt idx="556">
                  <c:v>1016379.8842808969</c:v>
                </c:pt>
                <c:pt idx="557">
                  <c:v>1029135.2432982897</c:v>
                </c:pt>
                <c:pt idx="558">
                  <c:v>1021456.0428087282</c:v>
                </c:pt>
                <c:pt idx="559">
                  <c:v>1018911.6413024139</c:v>
                </c:pt>
                <c:pt idx="560">
                  <c:v>1027842.2438002932</c:v>
                </c:pt>
                <c:pt idx="561">
                  <c:v>1020182.2555819477</c:v>
                </c:pt>
                <c:pt idx="562">
                  <c:v>1020182.2555819477</c:v>
                </c:pt>
                <c:pt idx="563">
                  <c:v>1013860.6777220418</c:v>
                </c:pt>
                <c:pt idx="564">
                  <c:v>1025265.9674753081</c:v>
                </c:pt>
                <c:pt idx="565">
                  <c:v>1024013.1837634858</c:v>
                </c:pt>
                <c:pt idx="566">
                  <c:v>1020182.2555819477</c:v>
                </c:pt>
                <c:pt idx="567">
                  <c:v>1026552.4892593588</c:v>
                </c:pt>
                <c:pt idx="568">
                  <c:v>1021456.0428087282</c:v>
                </c:pt>
                <c:pt idx="569">
                  <c:v>1020182.2555819477</c:v>
                </c:pt>
                <c:pt idx="570">
                  <c:v>1027842.2438002932</c:v>
                </c:pt>
                <c:pt idx="571">
                  <c:v>1015118.7180335618</c:v>
                </c:pt>
                <c:pt idx="572">
                  <c:v>1027842.2438002932</c:v>
                </c:pt>
                <c:pt idx="573">
                  <c:v>1024013.1837634858</c:v>
                </c:pt>
                <c:pt idx="574">
                  <c:v>1021456.0428087282</c:v>
                </c:pt>
                <c:pt idx="575">
                  <c:v>1017614.0491041018</c:v>
                </c:pt>
                <c:pt idx="576">
                  <c:v>1012605.7517387717</c:v>
                </c:pt>
                <c:pt idx="577">
                  <c:v>1030462.4030710172</c:v>
                </c:pt>
                <c:pt idx="578">
                  <c:v>1013860.6777220418</c:v>
                </c:pt>
                <c:pt idx="579">
                  <c:v>1023982.6663090448</c:v>
                </c:pt>
                <c:pt idx="580">
                  <c:v>1024013.1837634858</c:v>
                </c:pt>
                <c:pt idx="581">
                  <c:v>1023982.6663090448</c:v>
                </c:pt>
                <c:pt idx="582">
                  <c:v>1017644.1881293686</c:v>
                </c:pt>
                <c:pt idx="583">
                  <c:v>1029166.0686515305</c:v>
                </c:pt>
                <c:pt idx="584">
                  <c:v>1020151.9660342627</c:v>
                </c:pt>
                <c:pt idx="585">
                  <c:v>1015118.7180335618</c:v>
                </c:pt>
                <c:pt idx="586">
                  <c:v>1027872.9917434487</c:v>
                </c:pt>
                <c:pt idx="587">
                  <c:v>1016379.8842808969</c:v>
                </c:pt>
                <c:pt idx="588">
                  <c:v>1030431.5000149948</c:v>
                </c:pt>
                <c:pt idx="589">
                  <c:v>1020182.2555819477</c:v>
                </c:pt>
                <c:pt idx="590">
                  <c:v>1027842.2438002932</c:v>
                </c:pt>
                <c:pt idx="591">
                  <c:v>1020182.2555819477</c:v>
                </c:pt>
                <c:pt idx="592">
                  <c:v>1023982.6663090448</c:v>
                </c:pt>
                <c:pt idx="593">
                  <c:v>1016379.8842808969</c:v>
                </c:pt>
                <c:pt idx="594">
                  <c:v>1021456.0428087282</c:v>
                </c:pt>
                <c:pt idx="595">
                  <c:v>1026552.4892593588</c:v>
                </c:pt>
                <c:pt idx="596">
                  <c:v>1025296.561470518</c:v>
                </c:pt>
                <c:pt idx="597">
                  <c:v>1017644.1881293686</c:v>
                </c:pt>
                <c:pt idx="598">
                  <c:v>1018911.6413024139</c:v>
                </c:pt>
                <c:pt idx="599">
                  <c:v>1027842.2438002932</c:v>
                </c:pt>
                <c:pt idx="600">
                  <c:v>1024013.1837634858</c:v>
                </c:pt>
                <c:pt idx="601">
                  <c:v>1020151.9660342627</c:v>
                </c:pt>
                <c:pt idx="602">
                  <c:v>1024013.1837634858</c:v>
                </c:pt>
                <c:pt idx="603">
                  <c:v>1025265.9674753081</c:v>
                </c:pt>
                <c:pt idx="604">
                  <c:v>1022733.0148827242</c:v>
                </c:pt>
                <c:pt idx="605">
                  <c:v>1024013.1837634858</c:v>
                </c:pt>
                <c:pt idx="606">
                  <c:v>1016349.8200964298</c:v>
                </c:pt>
                <c:pt idx="607">
                  <c:v>1030462.4030710172</c:v>
                </c:pt>
                <c:pt idx="608">
                  <c:v>1011353.9285335845</c:v>
                </c:pt>
                <c:pt idx="609">
                  <c:v>1027842.2438002932</c:v>
                </c:pt>
                <c:pt idx="610">
                  <c:v>1021456.0428087282</c:v>
                </c:pt>
                <c:pt idx="611">
                  <c:v>1021456.0428087282</c:v>
                </c:pt>
                <c:pt idx="612">
                  <c:v>1026552.4892593588</c:v>
                </c:pt>
                <c:pt idx="613">
                  <c:v>1018911.6413024139</c:v>
                </c:pt>
                <c:pt idx="614">
                  <c:v>1021456.0428087282</c:v>
                </c:pt>
                <c:pt idx="615">
                  <c:v>1023982.6663090448</c:v>
                </c:pt>
                <c:pt idx="616">
                  <c:v>1022733.0148827242</c:v>
                </c:pt>
                <c:pt idx="617">
                  <c:v>1017644.1881293686</c:v>
                </c:pt>
                <c:pt idx="618">
                  <c:v>1029135.2432982897</c:v>
                </c:pt>
                <c:pt idx="619">
                  <c:v>1018911.6413024139</c:v>
                </c:pt>
                <c:pt idx="620">
                  <c:v>1027842.2438002932</c:v>
                </c:pt>
                <c:pt idx="621">
                  <c:v>1076500.3561626668</c:v>
                </c:pt>
                <c:pt idx="622">
                  <c:v>1068034.514562805</c:v>
                </c:pt>
                <c:pt idx="623">
                  <c:v>1063900.7421352488</c:v>
                </c:pt>
                <c:pt idx="624">
                  <c:v>1070863.8773296764</c:v>
                </c:pt>
                <c:pt idx="625">
                  <c:v>1072233.9949446092</c:v>
                </c:pt>
                <c:pt idx="626">
                  <c:v>1061140.7772699196</c:v>
                </c:pt>
                <c:pt idx="627">
                  <c:v>1065286.1154585478</c:v>
                </c:pt>
                <c:pt idx="628">
                  <c:v>1068067.7142679514</c:v>
                </c:pt>
                <c:pt idx="629">
                  <c:v>1085032.9481163356</c:v>
                </c:pt>
                <c:pt idx="630">
                  <c:v>1070830.5035684234</c:v>
                </c:pt>
                <c:pt idx="631">
                  <c:v>1069463.96812749</c:v>
                </c:pt>
                <c:pt idx="632">
                  <c:v>1068067.7142679514</c:v>
                </c:pt>
                <c:pt idx="633">
                  <c:v>1075052.0436782329</c:v>
                </c:pt>
                <c:pt idx="634">
                  <c:v>1068067.7142679514</c:v>
                </c:pt>
                <c:pt idx="635">
                  <c:v>1073641.1701402992</c:v>
                </c:pt>
                <c:pt idx="636">
                  <c:v>1069463.96812749</c:v>
                </c:pt>
                <c:pt idx="637">
                  <c:v>1050242.6448221053</c:v>
                </c:pt>
                <c:pt idx="638">
                  <c:v>1051624.8391026231</c:v>
                </c:pt>
                <c:pt idx="639">
                  <c:v>1083595.7730612759</c:v>
                </c:pt>
                <c:pt idx="640">
                  <c:v>1072233.9949446092</c:v>
                </c:pt>
                <c:pt idx="641">
                  <c:v>1066675.1014528747</c:v>
                </c:pt>
                <c:pt idx="642">
                  <c:v>1072233.9949446092</c:v>
                </c:pt>
                <c:pt idx="643">
                  <c:v>1069463.96812749</c:v>
                </c:pt>
                <c:pt idx="644">
                  <c:v>1070863.8773296764</c:v>
                </c:pt>
                <c:pt idx="645">
                  <c:v>1070830.5035684234</c:v>
                </c:pt>
                <c:pt idx="646">
                  <c:v>1052946.1377788673</c:v>
                </c:pt>
                <c:pt idx="647">
                  <c:v>1077918.7591918686</c:v>
                </c:pt>
                <c:pt idx="648">
                  <c:v>1066641.988265607</c:v>
                </c:pt>
                <c:pt idx="649">
                  <c:v>1066675.1014528747</c:v>
                </c:pt>
                <c:pt idx="650">
                  <c:v>1070863.8773296764</c:v>
                </c:pt>
                <c:pt idx="651">
                  <c:v>1066675.1014528747</c:v>
                </c:pt>
                <c:pt idx="652">
                  <c:v>1062486.1117536102</c:v>
                </c:pt>
                <c:pt idx="653">
                  <c:v>1073674.7193300419</c:v>
                </c:pt>
                <c:pt idx="654">
                  <c:v>1076466.6301575864</c:v>
                </c:pt>
                <c:pt idx="655">
                  <c:v>1063900.7421352488</c:v>
                </c:pt>
                <c:pt idx="656">
                  <c:v>1062518.967406766</c:v>
                </c:pt>
                <c:pt idx="657">
                  <c:v>1076466.6301575864</c:v>
                </c:pt>
                <c:pt idx="658">
                  <c:v>1075085.6811013767</c:v>
                </c:pt>
                <c:pt idx="659">
                  <c:v>1070830.5035684234</c:v>
                </c:pt>
                <c:pt idx="660">
                  <c:v>1069463.96812749</c:v>
                </c:pt>
                <c:pt idx="661">
                  <c:v>1054303.1104019638</c:v>
                </c:pt>
                <c:pt idx="662">
                  <c:v>1065286.1154585478</c:v>
                </c:pt>
                <c:pt idx="663">
                  <c:v>1079307.0007224753</c:v>
                </c:pt>
                <c:pt idx="664">
                  <c:v>1062518.967406766</c:v>
                </c:pt>
                <c:pt idx="665">
                  <c:v>1076500.3561626668</c:v>
                </c:pt>
                <c:pt idx="666">
                  <c:v>1062486.1117536102</c:v>
                </c:pt>
                <c:pt idx="667">
                  <c:v>1076500.3561626668</c:v>
                </c:pt>
                <c:pt idx="668">
                  <c:v>1051592.653730795</c:v>
                </c:pt>
                <c:pt idx="669">
                  <c:v>1082162.4001763724</c:v>
                </c:pt>
                <c:pt idx="670">
                  <c:v>1069463.96812749</c:v>
                </c:pt>
                <c:pt idx="671">
                  <c:v>1065286.1154585478</c:v>
                </c:pt>
                <c:pt idx="672">
                  <c:v>1079307.0007224753</c:v>
                </c:pt>
                <c:pt idx="673">
                  <c:v>1055663.5851050755</c:v>
                </c:pt>
                <c:pt idx="674">
                  <c:v>1065286.1154585478</c:v>
                </c:pt>
                <c:pt idx="675">
                  <c:v>1076466.6301575864</c:v>
                </c:pt>
                <c:pt idx="676">
                  <c:v>1059766.1577940905</c:v>
                </c:pt>
                <c:pt idx="677">
                  <c:v>1075085.6811013767</c:v>
                </c:pt>
                <c:pt idx="678">
                  <c:v>1070830.5035684234</c:v>
                </c:pt>
                <c:pt idx="679">
                  <c:v>1070863.8773296764</c:v>
                </c:pt>
                <c:pt idx="680">
                  <c:v>1065286.1154585478</c:v>
                </c:pt>
                <c:pt idx="681">
                  <c:v>1073641.1701402992</c:v>
                </c:pt>
                <c:pt idx="682">
                  <c:v>1072267.4562476594</c:v>
                </c:pt>
                <c:pt idx="683">
                  <c:v>1059766.1577940905</c:v>
                </c:pt>
                <c:pt idx="684">
                  <c:v>1069430.6815649413</c:v>
                </c:pt>
                <c:pt idx="685">
                  <c:v>1070863.8773296764</c:v>
                </c:pt>
                <c:pt idx="686">
                  <c:v>1062518.967406766</c:v>
                </c:pt>
                <c:pt idx="687">
                  <c:v>1076466.6301575864</c:v>
                </c:pt>
                <c:pt idx="688">
                  <c:v>1063900.7421352488</c:v>
                </c:pt>
                <c:pt idx="689">
                  <c:v>1076466.6301575864</c:v>
                </c:pt>
                <c:pt idx="690">
                  <c:v>1065286.1154585478</c:v>
                </c:pt>
                <c:pt idx="691">
                  <c:v>1069463.96812749</c:v>
                </c:pt>
                <c:pt idx="692">
                  <c:v>1073641.1701402992</c:v>
                </c:pt>
                <c:pt idx="693">
                  <c:v>1072267.4562476594</c:v>
                </c:pt>
                <c:pt idx="694">
                  <c:v>1069430.6815649413</c:v>
                </c:pt>
                <c:pt idx="695">
                  <c:v>1072267.4562476594</c:v>
                </c:pt>
                <c:pt idx="696">
                  <c:v>1066675.1014528747</c:v>
                </c:pt>
                <c:pt idx="697">
                  <c:v>1057027.5754629914</c:v>
                </c:pt>
                <c:pt idx="698">
                  <c:v>1077884.9442544782</c:v>
                </c:pt>
                <c:pt idx="699">
                  <c:v>1068067.7142679514</c:v>
                </c:pt>
                <c:pt idx="700">
                  <c:v>1069430.6815649413</c:v>
                </c:pt>
                <c:pt idx="701">
                  <c:v>1075085.6811013767</c:v>
                </c:pt>
                <c:pt idx="702">
                  <c:v>1070830.5035684234</c:v>
                </c:pt>
                <c:pt idx="703">
                  <c:v>1072267.4562476594</c:v>
                </c:pt>
                <c:pt idx="704">
                  <c:v>1070863.8773296764</c:v>
                </c:pt>
                <c:pt idx="705">
                  <c:v>1066641.988265607</c:v>
                </c:pt>
                <c:pt idx="706">
                  <c:v>1069463.96812749</c:v>
                </c:pt>
                <c:pt idx="707">
                  <c:v>1068067.7142679514</c:v>
                </c:pt>
                <c:pt idx="708">
                  <c:v>1069430.6815649413</c:v>
                </c:pt>
                <c:pt idx="709">
                  <c:v>1058395.0951207492</c:v>
                </c:pt>
                <c:pt idx="710">
                  <c:v>1086473.9404901185</c:v>
                </c:pt>
                <c:pt idx="711">
                  <c:v>1066675.1014528747</c:v>
                </c:pt>
                <c:pt idx="712">
                  <c:v>1072267.4562476594</c:v>
                </c:pt>
                <c:pt idx="713">
                  <c:v>1063867.8009722265</c:v>
                </c:pt>
                <c:pt idx="714">
                  <c:v>1057060.0943854791</c:v>
                </c:pt>
                <c:pt idx="715">
                  <c:v>1083595.7730612759</c:v>
                </c:pt>
                <c:pt idx="716">
                  <c:v>1068034.514562805</c:v>
                </c:pt>
                <c:pt idx="717">
                  <c:v>1068067.7142679514</c:v>
                </c:pt>
                <c:pt idx="718">
                  <c:v>1072233.9949446092</c:v>
                </c:pt>
                <c:pt idx="719">
                  <c:v>1063900.7421352488</c:v>
                </c:pt>
                <c:pt idx="720">
                  <c:v>1076500.3561626668</c:v>
                </c:pt>
                <c:pt idx="721">
                  <c:v>1065253.088451403</c:v>
                </c:pt>
                <c:pt idx="722">
                  <c:v>1070863.8773296764</c:v>
                </c:pt>
                <c:pt idx="723">
                  <c:v>1054303.1104019638</c:v>
                </c:pt>
                <c:pt idx="724">
                  <c:v>1089367.4381915601</c:v>
                </c:pt>
                <c:pt idx="725">
                  <c:v>1069463.96812749</c:v>
                </c:pt>
                <c:pt idx="726">
                  <c:v>1069430.6815649413</c:v>
                </c:pt>
                <c:pt idx="727">
                  <c:v>1073674.7193300419</c:v>
                </c:pt>
                <c:pt idx="728">
                  <c:v>1062518.967406766</c:v>
                </c:pt>
                <c:pt idx="729">
                  <c:v>1070830.5035684234</c:v>
                </c:pt>
                <c:pt idx="730">
                  <c:v>1072267.4562476594</c:v>
                </c:pt>
                <c:pt idx="731">
                  <c:v>1070830.5035684234</c:v>
                </c:pt>
                <c:pt idx="732">
                  <c:v>1054335.4619043237</c:v>
                </c:pt>
                <c:pt idx="733">
                  <c:v>1062518.967406766</c:v>
                </c:pt>
                <c:pt idx="734">
                  <c:v>1075052.0436782329</c:v>
                </c:pt>
                <c:pt idx="735">
                  <c:v>1065286.1154585478</c:v>
                </c:pt>
                <c:pt idx="736">
                  <c:v>1072233.9949446092</c:v>
                </c:pt>
                <c:pt idx="737">
                  <c:v>1070863.8773296764</c:v>
                </c:pt>
                <c:pt idx="738">
                  <c:v>1059766.1577940905</c:v>
                </c:pt>
                <c:pt idx="739">
                  <c:v>1075052.0436782329</c:v>
                </c:pt>
                <c:pt idx="740">
                  <c:v>1068067.7142679514</c:v>
                </c:pt>
                <c:pt idx="741">
                  <c:v>1072267.4562476594</c:v>
                </c:pt>
                <c:pt idx="742">
                  <c:v>1066641.988265607</c:v>
                </c:pt>
                <c:pt idx="743">
                  <c:v>1062518.967406766</c:v>
                </c:pt>
                <c:pt idx="744">
                  <c:v>1063900.7421352488</c:v>
                </c:pt>
                <c:pt idx="745">
                  <c:v>1057027.5754629914</c:v>
                </c:pt>
                <c:pt idx="746">
                  <c:v>1085032.9481163356</c:v>
                </c:pt>
                <c:pt idx="747">
                  <c:v>1061140.7772699196</c:v>
                </c:pt>
                <c:pt idx="748">
                  <c:v>1083595.7730612759</c:v>
                </c:pt>
                <c:pt idx="749">
                  <c:v>1068067.7142679514</c:v>
                </c:pt>
                <c:pt idx="750">
                  <c:v>1073641.1701402992</c:v>
                </c:pt>
                <c:pt idx="751">
                  <c:v>1022.7612050504786</c:v>
                </c:pt>
                <c:pt idx="752">
                  <c:v>786174.08461274451</c:v>
                </c:pt>
                <c:pt idx="753">
                  <c:v>782432.44450516917</c:v>
                </c:pt>
                <c:pt idx="754">
                  <c:v>784665.97474251525</c:v>
                </c:pt>
                <c:pt idx="755">
                  <c:v>786930.3155532144</c:v>
                </c:pt>
                <c:pt idx="756">
                  <c:v>777228.97140788997</c:v>
                </c:pt>
                <c:pt idx="757">
                  <c:v>784683.89440029231</c:v>
                </c:pt>
                <c:pt idx="758">
                  <c:v>776491.26255367231</c:v>
                </c:pt>
                <c:pt idx="759">
                  <c:v>783181.49088256748</c:v>
                </c:pt>
                <c:pt idx="760">
                  <c:v>788447.15041648503</c:v>
                </c:pt>
                <c:pt idx="761">
                  <c:v>782414.62753045652</c:v>
                </c:pt>
                <c:pt idx="762">
                  <c:v>780938.64193826995</c:v>
                </c:pt>
                <c:pt idx="763">
                  <c:v>786930.3155532144</c:v>
                </c:pt>
                <c:pt idx="764">
                  <c:v>780193.87756584922</c:v>
                </c:pt>
                <c:pt idx="765">
                  <c:v>788447.15041648503</c:v>
                </c:pt>
                <c:pt idx="766">
                  <c:v>780193.87756584922</c:v>
                </c:pt>
                <c:pt idx="767">
                  <c:v>784683.89440029231</c:v>
                </c:pt>
                <c:pt idx="768">
                  <c:v>785419.30573525047</c:v>
                </c:pt>
                <c:pt idx="769">
                  <c:v>779450.53237148945</c:v>
                </c:pt>
                <c:pt idx="770">
                  <c:v>788447.15041648503</c:v>
                </c:pt>
                <c:pt idx="771">
                  <c:v>782432.44450516917</c:v>
                </c:pt>
                <c:pt idx="772">
                  <c:v>782414.62753045652</c:v>
                </c:pt>
                <c:pt idx="773">
                  <c:v>782432.44450516917</c:v>
                </c:pt>
                <c:pt idx="774">
                  <c:v>783181.49088256748</c:v>
                </c:pt>
                <c:pt idx="775">
                  <c:v>781667.04661373619</c:v>
                </c:pt>
                <c:pt idx="776">
                  <c:v>787706.0607060981</c:v>
                </c:pt>
                <c:pt idx="777">
                  <c:v>782414.62753045652</c:v>
                </c:pt>
                <c:pt idx="778">
                  <c:v>784683.89440029231</c:v>
                </c:pt>
                <c:pt idx="779">
                  <c:v>783163.63977845141</c:v>
                </c:pt>
                <c:pt idx="780">
                  <c:v>778708.60230260179</c:v>
                </c:pt>
                <c:pt idx="781">
                  <c:v>788447.15041648503</c:v>
                </c:pt>
                <c:pt idx="782">
                  <c:v>777228.97140788997</c:v>
                </c:pt>
                <c:pt idx="783">
                  <c:v>790733.39856856829</c:v>
                </c:pt>
                <c:pt idx="784">
                  <c:v>782432.44450516917</c:v>
                </c:pt>
                <c:pt idx="785">
                  <c:v>782432.44450516917</c:v>
                </c:pt>
                <c:pt idx="786">
                  <c:v>784665.97474251525</c:v>
                </c:pt>
                <c:pt idx="787">
                  <c:v>784683.89440029231</c:v>
                </c:pt>
                <c:pt idx="788">
                  <c:v>779432.85094027175</c:v>
                </c:pt>
                <c:pt idx="789">
                  <c:v>785437.25981804053</c:v>
                </c:pt>
                <c:pt idx="790">
                  <c:v>781684.82955682953</c:v>
                </c:pt>
                <c:pt idx="791">
                  <c:v>786174.08461274451</c:v>
                </c:pt>
                <c:pt idx="792">
                  <c:v>783914.08747233695</c:v>
                </c:pt>
                <c:pt idx="793">
                  <c:v>785437.25981804053</c:v>
                </c:pt>
                <c:pt idx="794">
                  <c:v>784665.97474251525</c:v>
                </c:pt>
                <c:pt idx="795">
                  <c:v>785437.25981804053</c:v>
                </c:pt>
                <c:pt idx="796">
                  <c:v>778708.60230260179</c:v>
                </c:pt>
                <c:pt idx="797">
                  <c:v>784665.97474251525</c:v>
                </c:pt>
                <c:pt idx="798">
                  <c:v>786930.3155532144</c:v>
                </c:pt>
                <c:pt idx="799">
                  <c:v>784683.89440029231</c:v>
                </c:pt>
                <c:pt idx="800">
                  <c:v>775754.95276799425</c:v>
                </c:pt>
                <c:pt idx="801">
                  <c:v>793802.43428439414</c:v>
                </c:pt>
                <c:pt idx="802">
                  <c:v>783163.63977845141</c:v>
                </c:pt>
                <c:pt idx="803">
                  <c:v>776491.26255367231</c:v>
                </c:pt>
                <c:pt idx="804">
                  <c:v>785437.25981804053</c:v>
                </c:pt>
                <c:pt idx="805">
                  <c:v>781684.82955682953</c:v>
                </c:pt>
                <c:pt idx="806">
                  <c:v>781667.04661373619</c:v>
                </c:pt>
                <c:pt idx="807">
                  <c:v>789969.84407403145</c:v>
                </c:pt>
                <c:pt idx="808">
                  <c:v>782432.44450516917</c:v>
                </c:pt>
                <c:pt idx="809">
                  <c:v>786930.3155532144</c:v>
                </c:pt>
                <c:pt idx="810">
                  <c:v>782432.44450516917</c:v>
                </c:pt>
                <c:pt idx="811">
                  <c:v>782432.44450516917</c:v>
                </c:pt>
                <c:pt idx="812">
                  <c:v>786174.08461274451</c:v>
                </c:pt>
                <c:pt idx="813">
                  <c:v>777228.97140788997</c:v>
                </c:pt>
                <c:pt idx="814">
                  <c:v>792264.94426894782</c:v>
                </c:pt>
                <c:pt idx="815">
                  <c:v>784665.97474251525</c:v>
                </c:pt>
                <c:pt idx="816">
                  <c:v>779450.53237148945</c:v>
                </c:pt>
                <c:pt idx="817">
                  <c:v>788447.15041648503</c:v>
                </c:pt>
                <c:pt idx="818">
                  <c:v>777968.08332201245</c:v>
                </c:pt>
                <c:pt idx="819">
                  <c:v>783181.49088256748</c:v>
                </c:pt>
                <c:pt idx="820">
                  <c:v>786174.08461274451</c:v>
                </c:pt>
                <c:pt idx="821">
                  <c:v>783181.49088256748</c:v>
                </c:pt>
                <c:pt idx="822">
                  <c:v>784665.97474251525</c:v>
                </c:pt>
                <c:pt idx="823">
                  <c:v>784683.89440029231</c:v>
                </c:pt>
                <c:pt idx="824">
                  <c:v>780193.87756584922</c:v>
                </c:pt>
                <c:pt idx="825">
                  <c:v>787688.00275096856</c:v>
                </c:pt>
                <c:pt idx="826">
                  <c:v>777228.97140788997</c:v>
                </c:pt>
                <c:pt idx="827">
                  <c:v>788447.15041648503</c:v>
                </c:pt>
                <c:pt idx="828">
                  <c:v>783931.9728040155</c:v>
                </c:pt>
                <c:pt idx="829">
                  <c:v>783163.63977845141</c:v>
                </c:pt>
                <c:pt idx="830">
                  <c:v>786174.08461274451</c:v>
                </c:pt>
                <c:pt idx="831">
                  <c:v>775772.4677248199</c:v>
                </c:pt>
                <c:pt idx="832">
                  <c:v>785419.30573525047</c:v>
                </c:pt>
                <c:pt idx="833">
                  <c:v>777968.08332201245</c:v>
                </c:pt>
                <c:pt idx="834">
                  <c:v>782432.44450516917</c:v>
                </c:pt>
                <c:pt idx="835">
                  <c:v>786930.3155532144</c:v>
                </c:pt>
                <c:pt idx="836">
                  <c:v>785419.30573525047</c:v>
                </c:pt>
                <c:pt idx="837">
                  <c:v>785437.25981804053</c:v>
                </c:pt>
                <c:pt idx="838">
                  <c:v>783163.63977845141</c:v>
                </c:pt>
                <c:pt idx="839">
                  <c:v>783931.9728040155</c:v>
                </c:pt>
                <c:pt idx="840">
                  <c:v>785419.30573525047</c:v>
                </c:pt>
                <c:pt idx="841">
                  <c:v>781684.82955682953</c:v>
                </c:pt>
                <c:pt idx="842">
                  <c:v>777968.08332201245</c:v>
                </c:pt>
                <c:pt idx="843">
                  <c:v>791498.43053603929</c:v>
                </c:pt>
                <c:pt idx="844">
                  <c:v>783163.63977845141</c:v>
                </c:pt>
                <c:pt idx="845">
                  <c:v>780938.64193826995</c:v>
                </c:pt>
                <c:pt idx="846">
                  <c:v>783181.49088256748</c:v>
                </c:pt>
                <c:pt idx="847">
                  <c:v>836777.02907797962</c:v>
                </c:pt>
                <c:pt idx="848">
                  <c:v>824963.7063145258</c:v>
                </c:pt>
                <c:pt idx="849">
                  <c:v>831673.00111342408</c:v>
                </c:pt>
                <c:pt idx="850">
                  <c:v>830828.37721249636</c:v>
                </c:pt>
                <c:pt idx="851">
                  <c:v>834217.20811886957</c:v>
                </c:pt>
                <c:pt idx="852">
                  <c:v>826650.74865872727</c:v>
                </c:pt>
                <c:pt idx="853">
                  <c:v>831673.00111342408</c:v>
                </c:pt>
                <c:pt idx="854">
                  <c:v>824963.7063145258</c:v>
                </c:pt>
                <c:pt idx="855">
                  <c:v>837633.79736713797</c:v>
                </c:pt>
                <c:pt idx="856">
                  <c:v>832519.3440589261</c:v>
                </c:pt>
                <c:pt idx="857">
                  <c:v>833367.41130244965</c:v>
                </c:pt>
                <c:pt idx="858">
                  <c:v>830828.37721249636</c:v>
                </c:pt>
                <c:pt idx="859">
                  <c:v>832519.3440589261</c:v>
                </c:pt>
                <c:pt idx="860">
                  <c:v>833367.41130244965</c:v>
                </c:pt>
                <c:pt idx="861">
                  <c:v>832519.3440589261</c:v>
                </c:pt>
                <c:pt idx="862">
                  <c:v>830848.46736791194</c:v>
                </c:pt>
                <c:pt idx="863">
                  <c:v>821649.48988473858</c:v>
                </c:pt>
                <c:pt idx="864">
                  <c:v>833367.41130244965</c:v>
                </c:pt>
                <c:pt idx="865">
                  <c:v>826650.74865872727</c:v>
                </c:pt>
                <c:pt idx="866">
                  <c:v>835068.73980459827</c:v>
                </c:pt>
                <c:pt idx="867">
                  <c:v>822475.54500191496</c:v>
                </c:pt>
                <c:pt idx="868">
                  <c:v>840214.66151513672</c:v>
                </c:pt>
                <c:pt idx="869">
                  <c:v>834217.20811886957</c:v>
                </c:pt>
                <c:pt idx="870">
                  <c:v>829144.26563706563</c:v>
                </c:pt>
                <c:pt idx="871">
                  <c:v>831673.00111342408</c:v>
                </c:pt>
                <c:pt idx="872">
                  <c:v>830828.37721249636</c:v>
                </c:pt>
                <c:pt idx="873">
                  <c:v>830848.46736791194</c:v>
                </c:pt>
                <c:pt idx="874">
                  <c:v>831673.00111342408</c:v>
                </c:pt>
                <c:pt idx="875">
                  <c:v>833367.41130244965</c:v>
                </c:pt>
                <c:pt idx="876">
                  <c:v>831673.00111342408</c:v>
                </c:pt>
                <c:pt idx="877">
                  <c:v>831673.00111342408</c:v>
                </c:pt>
                <c:pt idx="878">
                  <c:v>823322.99063091562</c:v>
                </c:pt>
                <c:pt idx="879">
                  <c:v>828304.76756183407</c:v>
                </c:pt>
                <c:pt idx="880">
                  <c:v>827466.96772950585</c:v>
                </c:pt>
                <c:pt idx="881">
                  <c:v>834217.20811886957</c:v>
                </c:pt>
                <c:pt idx="882">
                  <c:v>829164.27442747168</c:v>
                </c:pt>
                <c:pt idx="883">
                  <c:v>835901.67541661602</c:v>
                </c:pt>
                <c:pt idx="884">
                  <c:v>830005.51653501461</c:v>
                </c:pt>
                <c:pt idx="885">
                  <c:v>834217.20811886957</c:v>
                </c:pt>
                <c:pt idx="886">
                  <c:v>829144.26563706563</c:v>
                </c:pt>
                <c:pt idx="887">
                  <c:v>835068.73980459827</c:v>
                </c:pt>
                <c:pt idx="888">
                  <c:v>823303.26275938086</c:v>
                </c:pt>
                <c:pt idx="889">
                  <c:v>838492.3219288399</c:v>
                </c:pt>
                <c:pt idx="890">
                  <c:v>833367.41130244965</c:v>
                </c:pt>
                <c:pt idx="891">
                  <c:v>834217.20811886957</c:v>
                </c:pt>
                <c:pt idx="892">
                  <c:v>829985.46712401567</c:v>
                </c:pt>
                <c:pt idx="893">
                  <c:v>826650.74865872727</c:v>
                </c:pt>
                <c:pt idx="894">
                  <c:v>831673.00111342408</c:v>
                </c:pt>
                <c:pt idx="895">
                  <c:v>824963.7063145258</c:v>
                </c:pt>
                <c:pt idx="896">
                  <c:v>839352.60816884891</c:v>
                </c:pt>
                <c:pt idx="897">
                  <c:v>832519.3440589261</c:v>
                </c:pt>
                <c:pt idx="898">
                  <c:v>832519.3440589261</c:v>
                </c:pt>
                <c:pt idx="899">
                  <c:v>831673.00111342408</c:v>
                </c:pt>
                <c:pt idx="900">
                  <c:v>831673.00111342408</c:v>
                </c:pt>
                <c:pt idx="901">
                  <c:v>829985.46712401567</c:v>
                </c:pt>
                <c:pt idx="902">
                  <c:v>826650.74865872727</c:v>
                </c:pt>
                <c:pt idx="903">
                  <c:v>835922.01167769555</c:v>
                </c:pt>
                <c:pt idx="904">
                  <c:v>830828.37721249636</c:v>
                </c:pt>
                <c:pt idx="905">
                  <c:v>822495.23322561337</c:v>
                </c:pt>
                <c:pt idx="906">
                  <c:v>838471.86041631084</c:v>
                </c:pt>
                <c:pt idx="907">
                  <c:v>835922.01167769555</c:v>
                </c:pt>
                <c:pt idx="908">
                  <c:v>817563.43226973142</c:v>
                </c:pt>
                <c:pt idx="909">
                  <c:v>841078.48741799663</c:v>
                </c:pt>
                <c:pt idx="910">
                  <c:v>833367.41130244965</c:v>
                </c:pt>
                <c:pt idx="911">
                  <c:v>830828.37721249636</c:v>
                </c:pt>
                <c:pt idx="912">
                  <c:v>830828.37721249636</c:v>
                </c:pt>
                <c:pt idx="913">
                  <c:v>834217.20811886957</c:v>
                </c:pt>
                <c:pt idx="914">
                  <c:v>830828.37721249636</c:v>
                </c:pt>
                <c:pt idx="915">
                  <c:v>829985.46712401567</c:v>
                </c:pt>
                <c:pt idx="916">
                  <c:v>833367.41130244965</c:v>
                </c:pt>
                <c:pt idx="917">
                  <c:v>831673.00111342408</c:v>
                </c:pt>
                <c:pt idx="918">
                  <c:v>829164.27442747168</c:v>
                </c:pt>
                <c:pt idx="919">
                  <c:v>831673.00111342408</c:v>
                </c:pt>
                <c:pt idx="920">
                  <c:v>833367.41130244965</c:v>
                </c:pt>
                <c:pt idx="921">
                  <c:v>822475.54500191496</c:v>
                </c:pt>
                <c:pt idx="922">
                  <c:v>833367.41130244965</c:v>
                </c:pt>
                <c:pt idx="923">
                  <c:v>819200.78125074506</c:v>
                </c:pt>
                <c:pt idx="924">
                  <c:v>837633.79736713797</c:v>
                </c:pt>
                <c:pt idx="925">
                  <c:v>830828.37721249636</c:v>
                </c:pt>
                <c:pt idx="926">
                  <c:v>836777.02907797962</c:v>
                </c:pt>
                <c:pt idx="927">
                  <c:v>823322.99063091562</c:v>
                </c:pt>
                <c:pt idx="928">
                  <c:v>835922.01167769555</c:v>
                </c:pt>
                <c:pt idx="929">
                  <c:v>833347.19914627343</c:v>
                </c:pt>
                <c:pt idx="930">
                  <c:v>831693.1321375838</c:v>
                </c:pt>
                <c:pt idx="931">
                  <c:v>827466.96772950585</c:v>
                </c:pt>
                <c:pt idx="932">
                  <c:v>831673.00111342408</c:v>
                </c:pt>
                <c:pt idx="933">
                  <c:v>832519.3440589261</c:v>
                </c:pt>
                <c:pt idx="934">
                  <c:v>834217.20811886957</c:v>
                </c:pt>
                <c:pt idx="935">
                  <c:v>834217.20811886957</c:v>
                </c:pt>
                <c:pt idx="936">
                  <c:v>822495.23322561337</c:v>
                </c:pt>
                <c:pt idx="937">
                  <c:v>840194.11585768429</c:v>
                </c:pt>
                <c:pt idx="938">
                  <c:v>825816.28975893476</c:v>
                </c:pt>
                <c:pt idx="939">
                  <c:v>830828.37721249636</c:v>
                </c:pt>
                <c:pt idx="940">
                  <c:v>835068.73980459827</c:v>
                </c:pt>
                <c:pt idx="941">
                  <c:v>829144.26563706563</c:v>
                </c:pt>
                <c:pt idx="942">
                  <c:v>833367.41130244965</c:v>
                </c:pt>
                <c:pt idx="943">
                  <c:v>832519.3440589261</c:v>
                </c:pt>
                <c:pt idx="944">
                  <c:v>830828.37721249636</c:v>
                </c:pt>
                <c:pt idx="945">
                  <c:v>831673.00111342408</c:v>
                </c:pt>
                <c:pt idx="946">
                  <c:v>826650.74865872727</c:v>
                </c:pt>
                <c:pt idx="947">
                  <c:v>837633.79736713797</c:v>
                </c:pt>
                <c:pt idx="948">
                  <c:v>920432.31631395663</c:v>
                </c:pt>
                <c:pt idx="949">
                  <c:v>498907.19279802527</c:v>
                </c:pt>
                <c:pt idx="950">
                  <c:v>499814.36276092805</c:v>
                </c:pt>
                <c:pt idx="951">
                  <c:v>497693.1308554709</c:v>
                </c:pt>
                <c:pt idx="952">
                  <c:v>499509.18586360797</c:v>
                </c:pt>
                <c:pt idx="953">
                  <c:v>498907.19279802527</c:v>
                </c:pt>
                <c:pt idx="954">
                  <c:v>500425.83661758492</c:v>
                </c:pt>
                <c:pt idx="955">
                  <c:v>421183.61794089165</c:v>
                </c:pt>
                <c:pt idx="956">
                  <c:v>503808.48046920821</c:v>
                </c:pt>
                <c:pt idx="957">
                  <c:v>497996.09206330799</c:v>
                </c:pt>
                <c:pt idx="958">
                  <c:v>501345.8578536514</c:v>
                </c:pt>
                <c:pt idx="959">
                  <c:v>500433.12508010486</c:v>
                </c:pt>
                <c:pt idx="960">
                  <c:v>498595.88710402971</c:v>
                </c:pt>
                <c:pt idx="961">
                  <c:v>499211.63433486375</c:v>
                </c:pt>
                <c:pt idx="962">
                  <c:v>498899.94871571491</c:v>
                </c:pt>
                <c:pt idx="963">
                  <c:v>499211.63433486375</c:v>
                </c:pt>
                <c:pt idx="964">
                  <c:v>497685.92198612378</c:v>
                </c:pt>
                <c:pt idx="965">
                  <c:v>498603.12235895055</c:v>
                </c:pt>
                <c:pt idx="966">
                  <c:v>500732.13494804647</c:v>
                </c:pt>
                <c:pt idx="967">
                  <c:v>497996.09206330799</c:v>
                </c:pt>
                <c:pt idx="968">
                  <c:v>498899.94871571491</c:v>
                </c:pt>
                <c:pt idx="969">
                  <c:v>499516.44764923095</c:v>
                </c:pt>
                <c:pt idx="970">
                  <c:v>500119.91278401233</c:v>
                </c:pt>
                <c:pt idx="971">
                  <c:v>497693.1308554709</c:v>
                </c:pt>
                <c:pt idx="972">
                  <c:v>499814.36276092805</c:v>
                </c:pt>
                <c:pt idx="973">
                  <c:v>501653.28381002438</c:v>
                </c:pt>
                <c:pt idx="974">
                  <c:v>500732.13494804647</c:v>
                </c:pt>
                <c:pt idx="975">
                  <c:v>500127.19233792322</c:v>
                </c:pt>
                <c:pt idx="976">
                  <c:v>499509.18586360797</c:v>
                </c:pt>
                <c:pt idx="977">
                  <c:v>498907.19279802527</c:v>
                </c:pt>
                <c:pt idx="978">
                  <c:v>500119.91278401233</c:v>
                </c:pt>
                <c:pt idx="979">
                  <c:v>498299.42233953072</c:v>
                </c:pt>
                <c:pt idx="980">
                  <c:v>498292.19589587412</c:v>
                </c:pt>
                <c:pt idx="981">
                  <c:v>499821.63342255325</c:v>
                </c:pt>
                <c:pt idx="982">
                  <c:v>501038.80846347898</c:v>
                </c:pt>
                <c:pt idx="983">
                  <c:v>499204.38140899909</c:v>
                </c:pt>
                <c:pt idx="984">
                  <c:v>500425.83661758492</c:v>
                </c:pt>
                <c:pt idx="985">
                  <c:v>500127.19233792322</c:v>
                </c:pt>
                <c:pt idx="986">
                  <c:v>497685.92198612378</c:v>
                </c:pt>
                <c:pt idx="987">
                  <c:v>497996.09206330799</c:v>
                </c:pt>
                <c:pt idx="988">
                  <c:v>500119.91278401233</c:v>
                </c:pt>
                <c:pt idx="989">
                  <c:v>500127.19233792322</c:v>
                </c:pt>
                <c:pt idx="990">
                  <c:v>500119.91278401233</c:v>
                </c:pt>
                <c:pt idx="991">
                  <c:v>500732.13494804647</c:v>
                </c:pt>
                <c:pt idx="992">
                  <c:v>499211.63433486375</c:v>
                </c:pt>
                <c:pt idx="993">
                  <c:v>500732.13494804647</c:v>
                </c:pt>
                <c:pt idx="994">
                  <c:v>498299.42233953072</c:v>
                </c:pt>
                <c:pt idx="995">
                  <c:v>496779.2722908986</c:v>
                </c:pt>
                <c:pt idx="996">
                  <c:v>500739.43233553879</c:v>
                </c:pt>
                <c:pt idx="997">
                  <c:v>497685.92198612378</c:v>
                </c:pt>
                <c:pt idx="998">
                  <c:v>499821.63342255325</c:v>
                </c:pt>
                <c:pt idx="999">
                  <c:v>501038.80846347898</c:v>
                </c:pt>
                <c:pt idx="1000">
                  <c:v>500119.91278401233</c:v>
                </c:pt>
                <c:pt idx="1001">
                  <c:v>498299.42233953072</c:v>
                </c:pt>
                <c:pt idx="1002">
                  <c:v>499814.36276092805</c:v>
                </c:pt>
                <c:pt idx="1003">
                  <c:v>500425.83661758492</c:v>
                </c:pt>
                <c:pt idx="1004">
                  <c:v>498299.42233953072</c:v>
                </c:pt>
                <c:pt idx="1005">
                  <c:v>500732.13494804647</c:v>
                </c:pt>
                <c:pt idx="1006">
                  <c:v>500732.13494804647</c:v>
                </c:pt>
                <c:pt idx="1007">
                  <c:v>497996.09206330799</c:v>
                </c:pt>
                <c:pt idx="1008">
                  <c:v>502269.26819570526</c:v>
                </c:pt>
                <c:pt idx="1009">
                  <c:v>492902.471244746</c:v>
                </c:pt>
                <c:pt idx="1010">
                  <c:v>977545.26069020457</c:v>
                </c:pt>
                <c:pt idx="1011">
                  <c:v>977573.07294867421</c:v>
                </c:pt>
                <c:pt idx="1012">
                  <c:v>967171.6029949896</c:v>
                </c:pt>
                <c:pt idx="1013">
                  <c:v>983448.92002976697</c:v>
                </c:pt>
                <c:pt idx="1014">
                  <c:v>978742.61858371785</c:v>
                </c:pt>
                <c:pt idx="1015">
                  <c:v>966029.53126405762</c:v>
                </c:pt>
                <c:pt idx="1016">
                  <c:v>986980.10421394312</c:v>
                </c:pt>
                <c:pt idx="1017">
                  <c:v>962646.41156529286</c:v>
                </c:pt>
                <c:pt idx="1018">
                  <c:v>986980.10421394312</c:v>
                </c:pt>
                <c:pt idx="1019">
                  <c:v>978742.61858371785</c:v>
                </c:pt>
                <c:pt idx="1020">
                  <c:v>972922.70834749122</c:v>
                </c:pt>
                <c:pt idx="1021">
                  <c:v>982240.02652868698</c:v>
                </c:pt>
                <c:pt idx="1022">
                  <c:v>970614.07819209038</c:v>
                </c:pt>
                <c:pt idx="1023">
                  <c:v>975242.3469573115</c:v>
                </c:pt>
                <c:pt idx="1024">
                  <c:v>976406.31906791707</c:v>
                </c:pt>
                <c:pt idx="1025">
                  <c:v>963753.46033883095</c:v>
                </c:pt>
                <c:pt idx="1026">
                  <c:v>983448.92002976697</c:v>
                </c:pt>
                <c:pt idx="1027">
                  <c:v>953668.94357323262</c:v>
                </c:pt>
                <c:pt idx="1028">
                  <c:v>974053.53275690996</c:v>
                </c:pt>
                <c:pt idx="1029">
                  <c:v>994176.62590781518</c:v>
                </c:pt>
                <c:pt idx="1030">
                  <c:v>969463.86682467128</c:v>
                </c:pt>
                <c:pt idx="1031">
                  <c:v>968343.66789730289</c:v>
                </c:pt>
                <c:pt idx="1032">
                  <c:v>983420.77243195288</c:v>
                </c:pt>
                <c:pt idx="1033">
                  <c:v>977573.07294867421</c:v>
                </c:pt>
                <c:pt idx="1034">
                  <c:v>978742.61858371785</c:v>
                </c:pt>
                <c:pt idx="1035">
                  <c:v>975214.66715862975</c:v>
                </c:pt>
                <c:pt idx="1036">
                  <c:v>977573.07294867421</c:v>
                </c:pt>
                <c:pt idx="1037">
                  <c:v>963780.49333819526</c:v>
                </c:pt>
                <c:pt idx="1038">
                  <c:v>977545.26069020457</c:v>
                </c:pt>
                <c:pt idx="1039">
                  <c:v>978742.61858371785</c:v>
                </c:pt>
                <c:pt idx="1040">
                  <c:v>970614.07819209038</c:v>
                </c:pt>
                <c:pt idx="1041">
                  <c:v>981090.12529267312</c:v>
                </c:pt>
                <c:pt idx="1042">
                  <c:v>970614.07819209038</c:v>
                </c:pt>
                <c:pt idx="1043">
                  <c:v>979887.02033366601</c:v>
                </c:pt>
                <c:pt idx="1044">
                  <c:v>976406.31906791707</c:v>
                </c:pt>
                <c:pt idx="1045">
                  <c:v>976406.31906791707</c:v>
                </c:pt>
                <c:pt idx="1046">
                  <c:v>978742.61858371785</c:v>
                </c:pt>
                <c:pt idx="1047">
                  <c:v>964890.15355237294</c:v>
                </c:pt>
                <c:pt idx="1048">
                  <c:v>986980.10421394312</c:v>
                </c:pt>
                <c:pt idx="1049">
                  <c:v>977573.07294867421</c:v>
                </c:pt>
                <c:pt idx="1050">
                  <c:v>974081.1466802744</c:v>
                </c:pt>
                <c:pt idx="1051">
                  <c:v>976406.31906791707</c:v>
                </c:pt>
                <c:pt idx="1052">
                  <c:v>974053.53275690996</c:v>
                </c:pt>
                <c:pt idx="1053">
                  <c:v>957015.80280199426</c:v>
                </c:pt>
                <c:pt idx="1054">
                  <c:v>982268.10657518578</c:v>
                </c:pt>
                <c:pt idx="1055">
                  <c:v>968316.37831135164</c:v>
                </c:pt>
                <c:pt idx="1056">
                  <c:v>984604.36048944038</c:v>
                </c:pt>
                <c:pt idx="1057">
                  <c:v>959260.12362154166</c:v>
                </c:pt>
                <c:pt idx="1058">
                  <c:v>992969.92653816147</c:v>
                </c:pt>
                <c:pt idx="1059">
                  <c:v>974081.1466802744</c:v>
                </c:pt>
                <c:pt idx="1060">
                  <c:v>978742.61858371785</c:v>
                </c:pt>
                <c:pt idx="1061">
                  <c:v>972895.16006455815</c:v>
                </c:pt>
                <c:pt idx="1062">
                  <c:v>979914.96600501938</c:v>
                </c:pt>
                <c:pt idx="1063">
                  <c:v>974081.1466802744</c:v>
                </c:pt>
                <c:pt idx="1064">
                  <c:v>975242.3469573115</c:v>
                </c:pt>
                <c:pt idx="1065">
                  <c:v>967171.6029949896</c:v>
                </c:pt>
                <c:pt idx="1066">
                  <c:v>984632.57588262262</c:v>
                </c:pt>
                <c:pt idx="1067">
                  <c:v>961488.08954555634</c:v>
                </c:pt>
                <c:pt idx="1068">
                  <c:v>982268.10657518578</c:v>
                </c:pt>
                <c:pt idx="1069">
                  <c:v>975214.66715862975</c:v>
                </c:pt>
                <c:pt idx="1070">
                  <c:v>974081.1466802744</c:v>
                </c:pt>
                <c:pt idx="1071">
                  <c:v>976406.31906791707</c:v>
                </c:pt>
                <c:pt idx="1072">
                  <c:v>969463.86682467128</c:v>
                </c:pt>
                <c:pt idx="1073">
                  <c:v>983448.92002976697</c:v>
                </c:pt>
                <c:pt idx="1074">
                  <c:v>968316.37831135164</c:v>
                </c:pt>
                <c:pt idx="1075">
                  <c:v>974081.1466802744</c:v>
                </c:pt>
                <c:pt idx="1076">
                  <c:v>979887.02033366601</c:v>
                </c:pt>
                <c:pt idx="1077">
                  <c:v>964917.25035805558</c:v>
                </c:pt>
                <c:pt idx="1078">
                  <c:v>984604.36048944038</c:v>
                </c:pt>
                <c:pt idx="1079">
                  <c:v>976406.31906791707</c:v>
                </c:pt>
                <c:pt idx="1080">
                  <c:v>975242.3469573115</c:v>
                </c:pt>
                <c:pt idx="1081">
                  <c:v>976406.31906791707</c:v>
                </c:pt>
                <c:pt idx="1082">
                  <c:v>977545.26069020457</c:v>
                </c:pt>
                <c:pt idx="1083">
                  <c:v>962646.41156529286</c:v>
                </c:pt>
                <c:pt idx="1084">
                  <c:v>978714.73973851372</c:v>
                </c:pt>
                <c:pt idx="1085">
                  <c:v>975242.3469573115</c:v>
                </c:pt>
                <c:pt idx="1086">
                  <c:v>969463.86682467128</c:v>
                </c:pt>
                <c:pt idx="1087">
                  <c:v>969491.22112807201</c:v>
                </c:pt>
                <c:pt idx="1088">
                  <c:v>969463.86682467128</c:v>
                </c:pt>
                <c:pt idx="1089">
                  <c:v>979887.02033366601</c:v>
                </c:pt>
                <c:pt idx="1090">
                  <c:v>975242.3469573115</c:v>
                </c:pt>
                <c:pt idx="1091">
                  <c:v>975242.3469573115</c:v>
                </c:pt>
                <c:pt idx="1092">
                  <c:v>974081.1466802744</c:v>
                </c:pt>
                <c:pt idx="1093">
                  <c:v>974081.1466802744</c:v>
                </c:pt>
                <c:pt idx="1094">
                  <c:v>966029.53126405762</c:v>
                </c:pt>
                <c:pt idx="1095">
                  <c:v>986980.10421394312</c:v>
                </c:pt>
                <c:pt idx="1096">
                  <c:v>966056.69210222957</c:v>
                </c:pt>
                <c:pt idx="1097">
                  <c:v>978714.73973851372</c:v>
                </c:pt>
                <c:pt idx="1098">
                  <c:v>967198.8280928923</c:v>
                </c:pt>
                <c:pt idx="1099">
                  <c:v>978714.73973851372</c:v>
                </c:pt>
                <c:pt idx="1100">
                  <c:v>978742.61858371785</c:v>
                </c:pt>
                <c:pt idx="1101">
                  <c:v>962619.44214713958</c:v>
                </c:pt>
                <c:pt idx="1102">
                  <c:v>982268.10657518578</c:v>
                </c:pt>
                <c:pt idx="1103">
                  <c:v>976406.31906791707</c:v>
                </c:pt>
                <c:pt idx="1104">
                  <c:v>977545.26069020457</c:v>
                </c:pt>
                <c:pt idx="1105">
                  <c:v>974081.1466802744</c:v>
                </c:pt>
                <c:pt idx="1106">
                  <c:v>968343.66789730289</c:v>
                </c:pt>
                <c:pt idx="1107">
                  <c:v>982240.02652868698</c:v>
                </c:pt>
                <c:pt idx="1108">
                  <c:v>972922.70834749122</c:v>
                </c:pt>
                <c:pt idx="1109">
                  <c:v>969463.86682467128</c:v>
                </c:pt>
                <c:pt idx="1110">
                  <c:v>981090.12529267312</c:v>
                </c:pt>
                <c:pt idx="1111">
                  <c:v>972922.70834749122</c:v>
                </c:pt>
                <c:pt idx="1112">
                  <c:v>975214.66715862975</c:v>
                </c:pt>
                <c:pt idx="1113">
                  <c:v>970641.49744343059</c:v>
                </c:pt>
                <c:pt idx="1114">
                  <c:v>963753.46033883095</c:v>
                </c:pt>
                <c:pt idx="1115">
                  <c:v>985790.80097546976</c:v>
                </c:pt>
                <c:pt idx="1116">
                  <c:v>963780.49333819526</c:v>
                </c:pt>
                <c:pt idx="1117">
                  <c:v>982240.02652868698</c:v>
                </c:pt>
                <c:pt idx="1118">
                  <c:v>970614.07819209038</c:v>
                </c:pt>
                <c:pt idx="1119">
                  <c:v>975242.3469573115</c:v>
                </c:pt>
                <c:pt idx="1120">
                  <c:v>979914.96600501938</c:v>
                </c:pt>
                <c:pt idx="1121">
                  <c:v>977573.07294867421</c:v>
                </c:pt>
                <c:pt idx="1122">
                  <c:v>970614.07819209038</c:v>
                </c:pt>
                <c:pt idx="1123">
                  <c:v>982240.02652868698</c:v>
                </c:pt>
                <c:pt idx="1124">
                  <c:v>968316.37831135164</c:v>
                </c:pt>
                <c:pt idx="1125">
                  <c:v>976406.31906791707</c:v>
                </c:pt>
                <c:pt idx="1126">
                  <c:v>970614.07819209038</c:v>
                </c:pt>
                <c:pt idx="1127">
                  <c:v>984632.57588262262</c:v>
                </c:pt>
                <c:pt idx="1128">
                  <c:v>970614.07819209038</c:v>
                </c:pt>
                <c:pt idx="1129">
                  <c:v>983420.77243195288</c:v>
                </c:pt>
                <c:pt idx="1130">
                  <c:v>972922.70834749122</c:v>
                </c:pt>
                <c:pt idx="1131">
                  <c:v>983420.77243195288</c:v>
                </c:pt>
                <c:pt idx="1132">
                  <c:v>984632.57588262262</c:v>
                </c:pt>
                <c:pt idx="1133">
                  <c:v>979887.02033366601</c:v>
                </c:pt>
                <c:pt idx="1134">
                  <c:v>968343.66789730289</c:v>
                </c:pt>
                <c:pt idx="1135">
                  <c:v>986980.10421394312</c:v>
                </c:pt>
                <c:pt idx="1136">
                  <c:v>983420.77243195288</c:v>
                </c:pt>
                <c:pt idx="1137">
                  <c:v>968343.66789730289</c:v>
                </c:pt>
                <c:pt idx="1138">
                  <c:v>995357.42665121669</c:v>
                </c:pt>
                <c:pt idx="1139">
                  <c:v>977573.07294867421</c:v>
                </c:pt>
                <c:pt idx="1140">
                  <c:v>981090.12529267312</c:v>
                </c:pt>
                <c:pt idx="1141">
                  <c:v>977545.26069020457</c:v>
                </c:pt>
                <c:pt idx="1142">
                  <c:v>979914.96600501938</c:v>
                </c:pt>
                <c:pt idx="1143">
                  <c:v>975242.3469573115</c:v>
                </c:pt>
                <c:pt idx="1144">
                  <c:v>978742.61858371785</c:v>
                </c:pt>
                <c:pt idx="1145">
                  <c:v>967171.6029949896</c:v>
                </c:pt>
                <c:pt idx="1146">
                  <c:v>996598.84467906144</c:v>
                </c:pt>
                <c:pt idx="1147">
                  <c:v>981062.11255460698</c:v>
                </c:pt>
                <c:pt idx="1148">
                  <c:v>957015.80280199426</c:v>
                </c:pt>
                <c:pt idx="1149">
                  <c:v>983420.77243195288</c:v>
                </c:pt>
                <c:pt idx="1150">
                  <c:v>978742.61858371785</c:v>
                </c:pt>
                <c:pt idx="1151">
                  <c:v>982268.10657518578</c:v>
                </c:pt>
                <c:pt idx="1152">
                  <c:v>979887.02033366601</c:v>
                </c:pt>
                <c:pt idx="1153">
                  <c:v>979914.96600501938</c:v>
                </c:pt>
                <c:pt idx="1154">
                  <c:v>974081.1466802744</c:v>
                </c:pt>
                <c:pt idx="1155">
                  <c:v>988172.28057864308</c:v>
                </c:pt>
                <c:pt idx="1156">
                  <c:v>977573.07294867421</c:v>
                </c:pt>
                <c:pt idx="1157">
                  <c:v>983420.77243195288</c:v>
                </c:pt>
                <c:pt idx="1158">
                  <c:v>971767.02211663558</c:v>
                </c:pt>
                <c:pt idx="1159">
                  <c:v>977573.07294867421</c:v>
                </c:pt>
                <c:pt idx="1160">
                  <c:v>984604.36048944038</c:v>
                </c:pt>
                <c:pt idx="1161">
                  <c:v>975242.3469573115</c:v>
                </c:pt>
                <c:pt idx="1162">
                  <c:v>984632.57588262262</c:v>
                </c:pt>
                <c:pt idx="1163">
                  <c:v>975214.66715862975</c:v>
                </c:pt>
                <c:pt idx="1164">
                  <c:v>983448.92002976697</c:v>
                </c:pt>
                <c:pt idx="1165">
                  <c:v>971767.02211663558</c:v>
                </c:pt>
                <c:pt idx="1166">
                  <c:v>985790.80097546976</c:v>
                </c:pt>
                <c:pt idx="1167">
                  <c:v>981090.12529267312</c:v>
                </c:pt>
                <c:pt idx="1168">
                  <c:v>984604.36048944038</c:v>
                </c:pt>
                <c:pt idx="1169">
                  <c:v>982268.10657518578</c:v>
                </c:pt>
                <c:pt idx="1170">
                  <c:v>968316.37831135164</c:v>
                </c:pt>
                <c:pt idx="1171">
                  <c:v>982240.02652868698</c:v>
                </c:pt>
                <c:pt idx="1172">
                  <c:v>977573.07294867421</c:v>
                </c:pt>
                <c:pt idx="1173">
                  <c:v>974081.1466802744</c:v>
                </c:pt>
                <c:pt idx="1174">
                  <c:v>983420.77243195288</c:v>
                </c:pt>
                <c:pt idx="1175">
                  <c:v>978742.61858371785</c:v>
                </c:pt>
                <c:pt idx="1176">
                  <c:v>972922.70834749122</c:v>
                </c:pt>
                <c:pt idx="1177">
                  <c:v>990565.29443307291</c:v>
                </c:pt>
                <c:pt idx="1178">
                  <c:v>967171.6029949896</c:v>
                </c:pt>
                <c:pt idx="1179">
                  <c:v>972922.70834749122</c:v>
                </c:pt>
                <c:pt idx="1180">
                  <c:v>994176.62590781518</c:v>
                </c:pt>
                <c:pt idx="1181">
                  <c:v>977573.07294867421</c:v>
                </c:pt>
                <c:pt idx="1182">
                  <c:v>982268.10657518578</c:v>
                </c:pt>
                <c:pt idx="1183">
                  <c:v>984604.36048944038</c:v>
                </c:pt>
                <c:pt idx="1184">
                  <c:v>981062.11255460698</c:v>
                </c:pt>
                <c:pt idx="1185">
                  <c:v>979914.96600501938</c:v>
                </c:pt>
                <c:pt idx="1186">
                  <c:v>978742.61858371785</c:v>
                </c:pt>
                <c:pt idx="1187">
                  <c:v>982240.02652868698</c:v>
                </c:pt>
                <c:pt idx="1188">
                  <c:v>970614.07819209038</c:v>
                </c:pt>
                <c:pt idx="1189">
                  <c:v>969463.86682467128</c:v>
                </c:pt>
                <c:pt idx="1190">
                  <c:v>992969.92653816147</c:v>
                </c:pt>
                <c:pt idx="1191">
                  <c:v>970641.49744343059</c:v>
                </c:pt>
                <c:pt idx="1192">
                  <c:v>985790.80097546976</c:v>
                </c:pt>
                <c:pt idx="1193">
                  <c:v>972922.70834749122</c:v>
                </c:pt>
                <c:pt idx="1194">
                  <c:v>985790.80097546976</c:v>
                </c:pt>
                <c:pt idx="1195">
                  <c:v>975242.3469573115</c:v>
                </c:pt>
                <c:pt idx="1196">
                  <c:v>985790.80097546976</c:v>
                </c:pt>
                <c:pt idx="1197">
                  <c:v>979914.96600501938</c:v>
                </c:pt>
                <c:pt idx="1198">
                  <c:v>976406.31906791707</c:v>
                </c:pt>
                <c:pt idx="1199">
                  <c:v>983420.77243195288</c:v>
                </c:pt>
                <c:pt idx="1200">
                  <c:v>962646.41156529286</c:v>
                </c:pt>
                <c:pt idx="1201">
                  <c:v>995386.26171094179</c:v>
                </c:pt>
                <c:pt idx="1202">
                  <c:v>981062.11255460698</c:v>
                </c:pt>
                <c:pt idx="1203">
                  <c:v>963780.49333819526</c:v>
                </c:pt>
                <c:pt idx="1204">
                  <c:v>984604.36048944038</c:v>
                </c:pt>
                <c:pt idx="1205">
                  <c:v>975242.3469573115</c:v>
                </c:pt>
                <c:pt idx="1206">
                  <c:v>984604.36048944038</c:v>
                </c:pt>
                <c:pt idx="1207">
                  <c:v>963780.49333819526</c:v>
                </c:pt>
                <c:pt idx="1208">
                  <c:v>999003.84857824037</c:v>
                </c:pt>
                <c:pt idx="1209">
                  <c:v>978742.61858371785</c:v>
                </c:pt>
                <c:pt idx="1210">
                  <c:v>981090.12529267312</c:v>
                </c:pt>
                <c:pt idx="1211">
                  <c:v>966029.53126405762</c:v>
                </c:pt>
                <c:pt idx="1212">
                  <c:v>985790.80097546976</c:v>
                </c:pt>
                <c:pt idx="1213">
                  <c:v>979914.96600501938</c:v>
                </c:pt>
                <c:pt idx="1214">
                  <c:v>984604.36048944038</c:v>
                </c:pt>
                <c:pt idx="1215">
                  <c:v>978742.61858371785</c:v>
                </c:pt>
                <c:pt idx="1216">
                  <c:v>981062.11255460698</c:v>
                </c:pt>
                <c:pt idx="1217">
                  <c:v>978742.61858371785</c:v>
                </c:pt>
                <c:pt idx="1218">
                  <c:v>972922.70834749122</c:v>
                </c:pt>
                <c:pt idx="1219">
                  <c:v>981090.12529267312</c:v>
                </c:pt>
                <c:pt idx="1220">
                  <c:v>981062.11255460698</c:v>
                </c:pt>
                <c:pt idx="1221">
                  <c:v>977573.07294867421</c:v>
                </c:pt>
                <c:pt idx="1222">
                  <c:v>977573.07294867421</c:v>
                </c:pt>
                <c:pt idx="1223">
                  <c:v>985790.80097546976</c:v>
                </c:pt>
                <c:pt idx="1224">
                  <c:v>975242.3469573115</c:v>
                </c:pt>
                <c:pt idx="1225">
                  <c:v>979887.02033366601</c:v>
                </c:pt>
                <c:pt idx="1226">
                  <c:v>976406.31906791707</c:v>
                </c:pt>
                <c:pt idx="1227">
                  <c:v>981090.12529267312</c:v>
                </c:pt>
                <c:pt idx="1228">
                  <c:v>979887.02033366601</c:v>
                </c:pt>
                <c:pt idx="1229">
                  <c:v>981090.12529267312</c:v>
                </c:pt>
                <c:pt idx="1230">
                  <c:v>978742.61858371785</c:v>
                </c:pt>
                <c:pt idx="1231">
                  <c:v>975214.66715862975</c:v>
                </c:pt>
                <c:pt idx="1232">
                  <c:v>984632.57588262262</c:v>
                </c:pt>
                <c:pt idx="1233">
                  <c:v>968316.37831135164</c:v>
                </c:pt>
                <c:pt idx="1234">
                  <c:v>984604.36048944038</c:v>
                </c:pt>
                <c:pt idx="1235">
                  <c:v>982268.10657518578</c:v>
                </c:pt>
                <c:pt idx="1236">
                  <c:v>978742.61858371785</c:v>
                </c:pt>
                <c:pt idx="1237">
                  <c:v>982240.02652868698</c:v>
                </c:pt>
                <c:pt idx="1238">
                  <c:v>979914.96600501938</c:v>
                </c:pt>
                <c:pt idx="1239">
                  <c:v>979887.02033366601</c:v>
                </c:pt>
                <c:pt idx="1240">
                  <c:v>981090.12529267312</c:v>
                </c:pt>
                <c:pt idx="1241">
                  <c:v>979914.96600501938</c:v>
                </c:pt>
                <c:pt idx="1242">
                  <c:v>979887.02033366601</c:v>
                </c:pt>
                <c:pt idx="1243">
                  <c:v>982268.10657518578</c:v>
                </c:pt>
                <c:pt idx="1244">
                  <c:v>970614.07819209038</c:v>
                </c:pt>
                <c:pt idx="1245">
                  <c:v>983420.77243195288</c:v>
                </c:pt>
                <c:pt idx="1246">
                  <c:v>985819.08440925006</c:v>
                </c:pt>
                <c:pt idx="1247">
                  <c:v>979887.02033366601</c:v>
                </c:pt>
                <c:pt idx="1248">
                  <c:v>1022733.0148827242</c:v>
                </c:pt>
                <c:pt idx="1249">
                  <c:v>1020182.2555819477</c:v>
                </c:pt>
                <c:pt idx="1250">
                  <c:v>1026552.4892593588</c:v>
                </c:pt>
                <c:pt idx="1251">
                  <c:v>1025265.9674753081</c:v>
                </c:pt>
                <c:pt idx="1252">
                  <c:v>1020182.2555819477</c:v>
                </c:pt>
                <c:pt idx="1253">
                  <c:v>1025296.561470518</c:v>
                </c:pt>
                <c:pt idx="1254">
                  <c:v>1021425.6775766223</c:v>
                </c:pt>
                <c:pt idx="1255">
                  <c:v>1022733.0148827242</c:v>
                </c:pt>
                <c:pt idx="1256">
                  <c:v>1020182.2555819477</c:v>
                </c:pt>
                <c:pt idx="1257">
                  <c:v>1022702.573682174</c:v>
                </c:pt>
                <c:pt idx="1258">
                  <c:v>1026583.160083657</c:v>
                </c:pt>
                <c:pt idx="1259">
                  <c:v>1025265.9674753081</c:v>
                </c:pt>
                <c:pt idx="1260">
                  <c:v>1022733.0148827242</c:v>
                </c:pt>
                <c:pt idx="1261">
                  <c:v>1017644.1881293686</c:v>
                </c:pt>
                <c:pt idx="1262">
                  <c:v>1023982.6663090448</c:v>
                </c:pt>
                <c:pt idx="1263">
                  <c:v>1013860.6777220418</c:v>
                </c:pt>
                <c:pt idx="1264">
                  <c:v>1030462.4030710172</c:v>
                </c:pt>
                <c:pt idx="1265">
                  <c:v>1020151.9660342627</c:v>
                </c:pt>
                <c:pt idx="1266">
                  <c:v>1024013.1837634858</c:v>
                </c:pt>
                <c:pt idx="1267">
                  <c:v>1016379.8842808969</c:v>
                </c:pt>
                <c:pt idx="1268">
                  <c:v>1005140.9538965598</c:v>
                </c:pt>
                <c:pt idx="1269">
                  <c:v>1036962.0753885619</c:v>
                </c:pt>
                <c:pt idx="1270">
                  <c:v>1024013.1837634858</c:v>
                </c:pt>
                <c:pt idx="1271">
                  <c:v>1025265.9674753081</c:v>
                </c:pt>
                <c:pt idx="1272">
                  <c:v>1025296.561470518</c:v>
                </c:pt>
                <c:pt idx="1273">
                  <c:v>1018911.6413024139</c:v>
                </c:pt>
                <c:pt idx="1274">
                  <c:v>1026552.4892593588</c:v>
                </c:pt>
                <c:pt idx="1275">
                  <c:v>1020182.2555819477</c:v>
                </c:pt>
                <c:pt idx="1276">
                  <c:v>1024013.1837634858</c:v>
                </c:pt>
                <c:pt idx="1277">
                  <c:v>1022702.573682174</c:v>
                </c:pt>
                <c:pt idx="1278">
                  <c:v>1011353.9285335845</c:v>
                </c:pt>
                <c:pt idx="1279">
                  <c:v>1026583.160083657</c:v>
                </c:pt>
                <c:pt idx="1280">
                  <c:v>1018911.6413024139</c:v>
                </c:pt>
                <c:pt idx="1281">
                  <c:v>1020151.9660342627</c:v>
                </c:pt>
                <c:pt idx="1282">
                  <c:v>1027872.9917434487</c:v>
                </c:pt>
                <c:pt idx="1283">
                  <c:v>1023982.6663090448</c:v>
                </c:pt>
                <c:pt idx="1284">
                  <c:v>1018911.6413024139</c:v>
                </c:pt>
                <c:pt idx="1285">
                  <c:v>1026552.4892593588</c:v>
                </c:pt>
                <c:pt idx="1286">
                  <c:v>1018911.6413024139</c:v>
                </c:pt>
                <c:pt idx="1287">
                  <c:v>1025296.561470518</c:v>
                </c:pt>
                <c:pt idx="1288">
                  <c:v>1022702.573682174</c:v>
                </c:pt>
                <c:pt idx="1289">
                  <c:v>1025296.561470518</c:v>
                </c:pt>
                <c:pt idx="1290">
                  <c:v>1018911.6413024139</c:v>
                </c:pt>
                <c:pt idx="1291">
                  <c:v>1012605.7517387717</c:v>
                </c:pt>
                <c:pt idx="1292">
                  <c:v>1030431.5000149948</c:v>
                </c:pt>
                <c:pt idx="1293">
                  <c:v>1008859.5445416642</c:v>
                </c:pt>
                <c:pt idx="1294">
                  <c:v>1030462.4030710172</c:v>
                </c:pt>
                <c:pt idx="1295">
                  <c:v>1023982.6663090448</c:v>
                </c:pt>
                <c:pt idx="1296">
                  <c:v>1025296.561470518</c:v>
                </c:pt>
                <c:pt idx="1297">
                  <c:v>1021425.6775766223</c:v>
                </c:pt>
                <c:pt idx="1298">
                  <c:v>1018911.6413024139</c:v>
                </c:pt>
                <c:pt idx="1299">
                  <c:v>1025296.561470518</c:v>
                </c:pt>
                <c:pt idx="1300">
                  <c:v>1021425.6775766223</c:v>
                </c:pt>
                <c:pt idx="1301">
                  <c:v>1021456.0428087282</c:v>
                </c:pt>
                <c:pt idx="1302">
                  <c:v>1020182.2555819477</c:v>
                </c:pt>
                <c:pt idx="1303">
                  <c:v>1025265.9674753081</c:v>
                </c:pt>
                <c:pt idx="1304">
                  <c:v>1022733.0148827242</c:v>
                </c:pt>
                <c:pt idx="1305">
                  <c:v>1021456.0428087282</c:v>
                </c:pt>
                <c:pt idx="1306">
                  <c:v>1023982.6663090448</c:v>
                </c:pt>
                <c:pt idx="1307">
                  <c:v>1024013.1837634858</c:v>
                </c:pt>
                <c:pt idx="1308">
                  <c:v>1010105.1966133585</c:v>
                </c:pt>
                <c:pt idx="1309">
                  <c:v>1025265.9674753081</c:v>
                </c:pt>
                <c:pt idx="1310">
                  <c:v>1018911.6413024139</c:v>
                </c:pt>
                <c:pt idx="1311">
                  <c:v>1030462.4030710172</c:v>
                </c:pt>
                <c:pt idx="1312">
                  <c:v>1008859.5445416642</c:v>
                </c:pt>
                <c:pt idx="1313">
                  <c:v>1025265.9674753081</c:v>
                </c:pt>
                <c:pt idx="1314">
                  <c:v>1020182.2555819477</c:v>
                </c:pt>
                <c:pt idx="1315">
                  <c:v>1027842.2438002932</c:v>
                </c:pt>
                <c:pt idx="1316">
                  <c:v>1017644.1881293686</c:v>
                </c:pt>
                <c:pt idx="1317">
                  <c:v>1020182.2555819477</c:v>
                </c:pt>
                <c:pt idx="1318">
                  <c:v>1020182.2555819477</c:v>
                </c:pt>
                <c:pt idx="1319">
                  <c:v>1027842.2438002932</c:v>
                </c:pt>
                <c:pt idx="1320">
                  <c:v>1022733.0148827242</c:v>
                </c:pt>
                <c:pt idx="1321">
                  <c:v>1020182.2555819477</c:v>
                </c:pt>
                <c:pt idx="1322">
                  <c:v>1027842.2438002932</c:v>
                </c:pt>
                <c:pt idx="1323">
                  <c:v>1010105.1966133585</c:v>
                </c:pt>
                <c:pt idx="1324">
                  <c:v>1029135.2432982897</c:v>
                </c:pt>
                <c:pt idx="1325">
                  <c:v>1016379.8842808969</c:v>
                </c:pt>
                <c:pt idx="1326">
                  <c:v>1029166.0686515305</c:v>
                </c:pt>
                <c:pt idx="1327">
                  <c:v>1012605.7517387717</c:v>
                </c:pt>
                <c:pt idx="1328">
                  <c:v>1031731.0262739093</c:v>
                </c:pt>
                <c:pt idx="1329">
                  <c:v>1016379.8842808969</c:v>
                </c:pt>
                <c:pt idx="1330">
                  <c:v>1027842.2438002932</c:v>
                </c:pt>
                <c:pt idx="1331">
                  <c:v>1022733.0148827242</c:v>
                </c:pt>
                <c:pt idx="1332">
                  <c:v>1022733.0148827242</c:v>
                </c:pt>
                <c:pt idx="1333">
                  <c:v>1023982.6663090448</c:v>
                </c:pt>
                <c:pt idx="1334">
                  <c:v>1017644.1881293686</c:v>
                </c:pt>
                <c:pt idx="1335">
                  <c:v>1029135.2432982897</c:v>
                </c:pt>
                <c:pt idx="1336">
                  <c:v>1022733.0148827242</c:v>
                </c:pt>
                <c:pt idx="1337">
                  <c:v>1020182.2555819477</c:v>
                </c:pt>
                <c:pt idx="1338">
                  <c:v>1013860.6777220418</c:v>
                </c:pt>
                <c:pt idx="1339">
                  <c:v>1021425.6775766223</c:v>
                </c:pt>
                <c:pt idx="1340">
                  <c:v>1025296.561470518</c:v>
                </c:pt>
                <c:pt idx="1341">
                  <c:v>1017644.1881293686</c:v>
                </c:pt>
                <c:pt idx="1342">
                  <c:v>1031731.0262739093</c:v>
                </c:pt>
                <c:pt idx="1343">
                  <c:v>1020182.2555819477</c:v>
                </c:pt>
                <c:pt idx="1344">
                  <c:v>1022702.573682174</c:v>
                </c:pt>
                <c:pt idx="1345">
                  <c:v>1021456.0428087282</c:v>
                </c:pt>
                <c:pt idx="1346">
                  <c:v>1018911.6413024139</c:v>
                </c:pt>
                <c:pt idx="1347">
                  <c:v>1030431.5000149948</c:v>
                </c:pt>
                <c:pt idx="1348">
                  <c:v>1025296.561470518</c:v>
                </c:pt>
                <c:pt idx="1349">
                  <c:v>1015118.7180335618</c:v>
                </c:pt>
                <c:pt idx="1350">
                  <c:v>1029135.2432982897</c:v>
                </c:pt>
                <c:pt idx="1351">
                  <c:v>1015118.7180335618</c:v>
                </c:pt>
                <c:pt idx="1352">
                  <c:v>1030431.5000149948</c:v>
                </c:pt>
                <c:pt idx="1353">
                  <c:v>1008859.5445416642</c:v>
                </c:pt>
                <c:pt idx="1354">
                  <c:v>1025296.561470518</c:v>
                </c:pt>
                <c:pt idx="1355">
                  <c:v>1020182.2555819477</c:v>
                </c:pt>
                <c:pt idx="1356">
                  <c:v>1025265.9674753081</c:v>
                </c:pt>
                <c:pt idx="1357">
                  <c:v>1017644.1881293686</c:v>
                </c:pt>
                <c:pt idx="1358">
                  <c:v>1027842.2438002932</c:v>
                </c:pt>
                <c:pt idx="1359">
                  <c:v>1024013.1837634858</c:v>
                </c:pt>
                <c:pt idx="1360">
                  <c:v>1016379.8842808969</c:v>
                </c:pt>
                <c:pt idx="1361">
                  <c:v>1018911.6413024139</c:v>
                </c:pt>
                <c:pt idx="1362">
                  <c:v>1025265.9674753081</c:v>
                </c:pt>
                <c:pt idx="1363">
                  <c:v>1021456.0428087282</c:v>
                </c:pt>
                <c:pt idx="1364">
                  <c:v>1026552.4892593588</c:v>
                </c:pt>
                <c:pt idx="1365">
                  <c:v>1020182.2555819477</c:v>
                </c:pt>
                <c:pt idx="1366">
                  <c:v>1026583.160083657</c:v>
                </c:pt>
                <c:pt idx="1367">
                  <c:v>1018881.4271565401</c:v>
                </c:pt>
                <c:pt idx="1368">
                  <c:v>1017644.1881293686</c:v>
                </c:pt>
                <c:pt idx="1369">
                  <c:v>1022733.0148827242</c:v>
                </c:pt>
                <c:pt idx="1370">
                  <c:v>1023982.6663090448</c:v>
                </c:pt>
                <c:pt idx="1371">
                  <c:v>1024013.1837634858</c:v>
                </c:pt>
                <c:pt idx="1372">
                  <c:v>1054303.1104019638</c:v>
                </c:pt>
                <c:pt idx="1373">
                  <c:v>1065286.1154585478</c:v>
                </c:pt>
                <c:pt idx="1374">
                  <c:v>1072267.4562476594</c:v>
                </c:pt>
                <c:pt idx="1375">
                  <c:v>1070830.5035684234</c:v>
                </c:pt>
                <c:pt idx="1376">
                  <c:v>1065286.1154585478</c:v>
                </c:pt>
                <c:pt idx="1377">
                  <c:v>1059766.1577940905</c:v>
                </c:pt>
                <c:pt idx="1378">
                  <c:v>1068067.7142679514</c:v>
                </c:pt>
                <c:pt idx="1379">
                  <c:v>1075052.0436782329</c:v>
                </c:pt>
                <c:pt idx="1380">
                  <c:v>1062518.967406766</c:v>
                </c:pt>
                <c:pt idx="1381">
                  <c:v>1079307.0007224753</c:v>
                </c:pt>
                <c:pt idx="1382">
                  <c:v>1072267.4562476594</c:v>
                </c:pt>
                <c:pt idx="1383">
                  <c:v>1050242.6448221053</c:v>
                </c:pt>
                <c:pt idx="1384">
                  <c:v>1079307.0007224753</c:v>
                </c:pt>
                <c:pt idx="1385">
                  <c:v>1066675.1014528747</c:v>
                </c:pt>
                <c:pt idx="1386">
                  <c:v>1068067.7142679514</c:v>
                </c:pt>
                <c:pt idx="1387">
                  <c:v>1072233.9949446092</c:v>
                </c:pt>
                <c:pt idx="1388">
                  <c:v>1068067.7142679514</c:v>
                </c:pt>
                <c:pt idx="1389">
                  <c:v>1061140.7772699196</c:v>
                </c:pt>
                <c:pt idx="1390">
                  <c:v>1066675.1014528747</c:v>
                </c:pt>
                <c:pt idx="1391">
                  <c:v>1072233.9949446092</c:v>
                </c:pt>
                <c:pt idx="1392">
                  <c:v>1069463.96812749</c:v>
                </c:pt>
                <c:pt idx="1393">
                  <c:v>1076466.6301575864</c:v>
                </c:pt>
                <c:pt idx="1394">
                  <c:v>1063900.7421352488</c:v>
                </c:pt>
                <c:pt idx="1395">
                  <c:v>1073674.7193300419</c:v>
                </c:pt>
                <c:pt idx="1396">
                  <c:v>1072233.9949446092</c:v>
                </c:pt>
                <c:pt idx="1397">
                  <c:v>1073674.7193300419</c:v>
                </c:pt>
                <c:pt idx="1398">
                  <c:v>1058395.0951207492</c:v>
                </c:pt>
                <c:pt idx="1399">
                  <c:v>1072233.9949446092</c:v>
                </c:pt>
                <c:pt idx="1400">
                  <c:v>1066675.1014528747</c:v>
                </c:pt>
                <c:pt idx="1401">
                  <c:v>1061140.7772699196</c:v>
                </c:pt>
                <c:pt idx="1402">
                  <c:v>1070830.5035684234</c:v>
                </c:pt>
                <c:pt idx="1403">
                  <c:v>1070863.8773296764</c:v>
                </c:pt>
                <c:pt idx="1404">
                  <c:v>1072267.4562476594</c:v>
                </c:pt>
                <c:pt idx="1405">
                  <c:v>1072233.9949446092</c:v>
                </c:pt>
                <c:pt idx="1406">
                  <c:v>1069463.96812749</c:v>
                </c:pt>
                <c:pt idx="1407">
                  <c:v>1066641.988265607</c:v>
                </c:pt>
                <c:pt idx="1408">
                  <c:v>1059766.1577940905</c:v>
                </c:pt>
                <c:pt idx="1409">
                  <c:v>1083595.7730612759</c:v>
                </c:pt>
                <c:pt idx="1410">
                  <c:v>1066675.1014528747</c:v>
                </c:pt>
                <c:pt idx="1411">
                  <c:v>1073674.7193300419</c:v>
                </c:pt>
                <c:pt idx="1412">
                  <c:v>1070830.5035684234</c:v>
                </c:pt>
                <c:pt idx="1413">
                  <c:v>1046245.1925337231</c:v>
                </c:pt>
                <c:pt idx="1414">
                  <c:v>1083595.7730612759</c:v>
                </c:pt>
                <c:pt idx="1415">
                  <c:v>1075052.0436782329</c:v>
                </c:pt>
                <c:pt idx="1416">
                  <c:v>1061140.7772699196</c:v>
                </c:pt>
                <c:pt idx="1417">
                  <c:v>1077918.7591918686</c:v>
                </c:pt>
                <c:pt idx="1418">
                  <c:v>1065253.088451403</c:v>
                </c:pt>
                <c:pt idx="1419">
                  <c:v>1068067.7142679514</c:v>
                </c:pt>
                <c:pt idx="1420">
                  <c:v>1069463.96812749</c:v>
                </c:pt>
                <c:pt idx="1421">
                  <c:v>1068034.514562805</c:v>
                </c:pt>
                <c:pt idx="1422">
                  <c:v>1063900.7421352488</c:v>
                </c:pt>
                <c:pt idx="1423">
                  <c:v>1076500.3561626668</c:v>
                </c:pt>
                <c:pt idx="1424">
                  <c:v>1065253.088451403</c:v>
                </c:pt>
                <c:pt idx="1425">
                  <c:v>1061140.7772699196</c:v>
                </c:pt>
                <c:pt idx="1426">
                  <c:v>1072267.4562476594</c:v>
                </c:pt>
                <c:pt idx="1427">
                  <c:v>1073641.1701402992</c:v>
                </c:pt>
                <c:pt idx="1428">
                  <c:v>1054335.4619043237</c:v>
                </c:pt>
                <c:pt idx="1429">
                  <c:v>1079307.0007224753</c:v>
                </c:pt>
                <c:pt idx="1430">
                  <c:v>1073641.1701402992</c:v>
                </c:pt>
                <c:pt idx="1431">
                  <c:v>1073674.7193300419</c:v>
                </c:pt>
                <c:pt idx="1432">
                  <c:v>1065286.1154585478</c:v>
                </c:pt>
                <c:pt idx="1433">
                  <c:v>1066641.988265607</c:v>
                </c:pt>
                <c:pt idx="1434">
                  <c:v>1066675.1014528747</c:v>
                </c:pt>
                <c:pt idx="1435">
                  <c:v>1070863.8773296764</c:v>
                </c:pt>
                <c:pt idx="1436">
                  <c:v>1062518.967406766</c:v>
                </c:pt>
                <c:pt idx="1437">
                  <c:v>1058395.0951207492</c:v>
                </c:pt>
                <c:pt idx="1438">
                  <c:v>1079307.0007224753</c:v>
                </c:pt>
                <c:pt idx="1439">
                  <c:v>1073641.1701402992</c:v>
                </c:pt>
                <c:pt idx="1440">
                  <c:v>1057027.5754629914</c:v>
                </c:pt>
                <c:pt idx="1441">
                  <c:v>1076500.3561626668</c:v>
                </c:pt>
                <c:pt idx="1442">
                  <c:v>1073641.1701402992</c:v>
                </c:pt>
                <c:pt idx="1443">
                  <c:v>1059766.1577940905</c:v>
                </c:pt>
                <c:pt idx="1444">
                  <c:v>1066675.1014528747</c:v>
                </c:pt>
                <c:pt idx="1445">
                  <c:v>1073674.7193300419</c:v>
                </c:pt>
                <c:pt idx="1446">
                  <c:v>1073641.1701402992</c:v>
                </c:pt>
                <c:pt idx="1447">
                  <c:v>1070863.8773296764</c:v>
                </c:pt>
                <c:pt idx="1448">
                  <c:v>1068034.514562805</c:v>
                </c:pt>
                <c:pt idx="1449">
                  <c:v>1059766.1577940905</c:v>
                </c:pt>
                <c:pt idx="1450">
                  <c:v>1075085.6811013767</c:v>
                </c:pt>
                <c:pt idx="1451">
                  <c:v>1070830.5035684234</c:v>
                </c:pt>
                <c:pt idx="1452">
                  <c:v>1076500.3561626668</c:v>
                </c:pt>
                <c:pt idx="1453">
                  <c:v>1070830.5035684234</c:v>
                </c:pt>
                <c:pt idx="1454">
                  <c:v>1063900.7421352488</c:v>
                </c:pt>
                <c:pt idx="1455">
                  <c:v>1075052.0436782329</c:v>
                </c:pt>
                <c:pt idx="1456">
                  <c:v>1059766.1577940905</c:v>
                </c:pt>
                <c:pt idx="1457">
                  <c:v>1072267.4562476594</c:v>
                </c:pt>
                <c:pt idx="1458">
                  <c:v>1062518.967406766</c:v>
                </c:pt>
                <c:pt idx="1459">
                  <c:v>1066675.1014528747</c:v>
                </c:pt>
                <c:pt idx="1460">
                  <c:v>1073641.1701402992</c:v>
                </c:pt>
                <c:pt idx="1461">
                  <c:v>1059766.1577940905</c:v>
                </c:pt>
                <c:pt idx="1462">
                  <c:v>1079307.0007224753</c:v>
                </c:pt>
                <c:pt idx="1463">
                  <c:v>1063900.7421352488</c:v>
                </c:pt>
                <c:pt idx="1464">
                  <c:v>1076500.3561626668</c:v>
                </c:pt>
                <c:pt idx="1465">
                  <c:v>1069430.6815649413</c:v>
                </c:pt>
                <c:pt idx="1466">
                  <c:v>1068067.7142679514</c:v>
                </c:pt>
                <c:pt idx="1467">
                  <c:v>1073641.1701402992</c:v>
                </c:pt>
                <c:pt idx="1468">
                  <c:v>1070863.8773296764</c:v>
                </c:pt>
                <c:pt idx="1469">
                  <c:v>1069463.96812749</c:v>
                </c:pt>
                <c:pt idx="1470">
                  <c:v>1070830.5035684234</c:v>
                </c:pt>
                <c:pt idx="1471">
                  <c:v>1062518.967406766</c:v>
                </c:pt>
                <c:pt idx="1472">
                  <c:v>1054303.1104019638</c:v>
                </c:pt>
                <c:pt idx="1473">
                  <c:v>1058395.0951207492</c:v>
                </c:pt>
                <c:pt idx="1474">
                  <c:v>1079340.9049443991</c:v>
                </c:pt>
                <c:pt idx="1475">
                  <c:v>1066641.988265607</c:v>
                </c:pt>
                <c:pt idx="1476">
                  <c:v>1061140.7772699196</c:v>
                </c:pt>
                <c:pt idx="1477">
                  <c:v>1087918.7654117721</c:v>
                </c:pt>
                <c:pt idx="1478">
                  <c:v>1070863.8773296764</c:v>
                </c:pt>
                <c:pt idx="1479">
                  <c:v>1072233.9949446092</c:v>
                </c:pt>
                <c:pt idx="1480">
                  <c:v>1065286.1154585478</c:v>
                </c:pt>
                <c:pt idx="1481">
                  <c:v>1072267.4562476594</c:v>
                </c:pt>
                <c:pt idx="1482">
                  <c:v>1066641.988265607</c:v>
                </c:pt>
                <c:pt idx="1483">
                  <c:v>1073674.7193300419</c:v>
                </c:pt>
                <c:pt idx="1484">
                  <c:v>1059766.1577940905</c:v>
                </c:pt>
                <c:pt idx="1485">
                  <c:v>1063900.7421352488</c:v>
                </c:pt>
                <c:pt idx="1486">
                  <c:v>1079307.0007224753</c:v>
                </c:pt>
                <c:pt idx="1487">
                  <c:v>1061140.7772699196</c:v>
                </c:pt>
                <c:pt idx="1488">
                  <c:v>1069463.96812749</c:v>
                </c:pt>
                <c:pt idx="1489">
                  <c:v>1068034.514562805</c:v>
                </c:pt>
                <c:pt idx="1490">
                  <c:v>1070863.8773296764</c:v>
                </c:pt>
                <c:pt idx="1491">
                  <c:v>1070830.5035684234</c:v>
                </c:pt>
                <c:pt idx="1492">
                  <c:v>1068067.7142679514</c:v>
                </c:pt>
                <c:pt idx="1493">
                  <c:v>1075085.6811013767</c:v>
                </c:pt>
                <c:pt idx="1494">
                  <c:v>1068034.514562805</c:v>
                </c:pt>
                <c:pt idx="1495">
                  <c:v>1070863.8773296764</c:v>
                </c:pt>
                <c:pt idx="1496">
                  <c:v>1048896.0976860614</c:v>
                </c:pt>
                <c:pt idx="1497">
                  <c:v>1075085.6811013767</c:v>
                </c:pt>
                <c:pt idx="1498">
                  <c:v>1072233.9949446092</c:v>
                </c:pt>
                <c:pt idx="1499">
                  <c:v>1070863.8773296764</c:v>
                </c:pt>
                <c:pt idx="1500">
                  <c:v>1070830.5035684234</c:v>
                </c:pt>
                <c:pt idx="1501">
                  <c:v>1075085.6811013767</c:v>
                </c:pt>
                <c:pt idx="1502">
                  <c:v>1022.9259324535071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6192"/>
        <c:axId val="87414656"/>
      </c:scatterChart>
      <c:valAx>
        <c:axId val="87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14656"/>
        <c:crosses val="autoZero"/>
        <c:crossBetween val="midCat"/>
      </c:valAx>
      <c:valAx>
        <c:axId val="874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1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180975</xdr:rowOff>
    </xdr:from>
    <xdr:to>
      <xdr:col>16</xdr:col>
      <xdr:colOff>457200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tabSelected="1" workbookViewId="0">
      <selection activeCell="T10" sqref="T10"/>
    </sheetView>
  </sheetViews>
  <sheetFormatPr defaultRowHeight="15" x14ac:dyDescent="0.25"/>
  <sheetData>
    <row r="1" spans="1:5" x14ac:dyDescent="0.25">
      <c r="A1">
        <v>0</v>
      </c>
      <c r="B1">
        <v>1408134921.0474401</v>
      </c>
      <c r="C1">
        <v>8192</v>
      </c>
    </row>
    <row r="2" spans="1:5" x14ac:dyDescent="0.25">
      <c r="A2">
        <v>1</v>
      </c>
      <c r="B2">
        <v>1408134925.1117401</v>
      </c>
      <c r="C2">
        <v>8192</v>
      </c>
      <c r="D2">
        <f>B2-$B$1</f>
        <v>4.0643000602722168</v>
      </c>
    </row>
    <row r="3" spans="1:5" x14ac:dyDescent="0.25">
      <c r="A3">
        <v>2</v>
      </c>
      <c r="B3">
        <v>1408134925.1221299</v>
      </c>
      <c r="C3">
        <v>8192</v>
      </c>
      <c r="D3">
        <f t="shared" ref="D3" si="0">B3-$B$1</f>
        <v>4.0746898651123047</v>
      </c>
      <c r="E3">
        <f>C3/(D3-D2)</f>
        <v>788465.24319610815</v>
      </c>
    </row>
    <row r="4" spans="1:5" x14ac:dyDescent="0.25">
      <c r="A4">
        <v>3</v>
      </c>
      <c r="B4">
        <v>1408134925.1326301</v>
      </c>
      <c r="C4">
        <v>8192</v>
      </c>
      <c r="D4">
        <f t="shared" ref="D4:D67" si="1">B4-$B$1</f>
        <v>4.0851900577545166</v>
      </c>
      <c r="E4">
        <f t="shared" ref="E4:E67" si="2">C4/(D4-D3)</f>
        <v>780176.1623941327</v>
      </c>
    </row>
    <row r="5" spans="1:5" x14ac:dyDescent="0.25">
      <c r="A5">
        <v>4</v>
      </c>
      <c r="B5">
        <v>1408134925.14307</v>
      </c>
      <c r="C5">
        <v>8192</v>
      </c>
      <c r="D5">
        <f t="shared" si="1"/>
        <v>4.0956299304962158</v>
      </c>
      <c r="E5">
        <f t="shared" si="2"/>
        <v>784683.89440029231</v>
      </c>
    </row>
    <row r="6" spans="1:5" x14ac:dyDescent="0.25">
      <c r="A6">
        <v>5</v>
      </c>
      <c r="B6">
        <v>1408134925.15347</v>
      </c>
      <c r="C6">
        <v>8192</v>
      </c>
      <c r="D6">
        <f t="shared" si="1"/>
        <v>4.1060299873352051</v>
      </c>
      <c r="E6">
        <f t="shared" si="2"/>
        <v>787688.00275096856</v>
      </c>
    </row>
    <row r="7" spans="1:5" x14ac:dyDescent="0.25">
      <c r="A7">
        <v>6</v>
      </c>
      <c r="B7">
        <v>1408134925.16394</v>
      </c>
      <c r="C7">
        <v>8192</v>
      </c>
      <c r="D7">
        <f t="shared" si="1"/>
        <v>4.1164999008178711</v>
      </c>
      <c r="E7">
        <f t="shared" si="2"/>
        <v>782432.44450516917</v>
      </c>
    </row>
    <row r="8" spans="1:5" x14ac:dyDescent="0.25">
      <c r="A8">
        <v>7</v>
      </c>
      <c r="B8">
        <v>1408134925.1743801</v>
      </c>
      <c r="C8">
        <v>8192</v>
      </c>
      <c r="D8">
        <f t="shared" si="1"/>
        <v>4.1269400119781494</v>
      </c>
      <c r="E8">
        <f t="shared" si="2"/>
        <v>784665.97474251525</v>
      </c>
    </row>
    <row r="9" spans="1:5" x14ac:dyDescent="0.25">
      <c r="A9">
        <v>8</v>
      </c>
      <c r="B9">
        <v>1408134925.18487</v>
      </c>
      <c r="C9">
        <v>8192</v>
      </c>
      <c r="D9">
        <f t="shared" si="1"/>
        <v>4.13742995262146</v>
      </c>
      <c r="E9">
        <f t="shared" si="2"/>
        <v>780938.64193826995</v>
      </c>
    </row>
    <row r="10" spans="1:5" x14ac:dyDescent="0.25">
      <c r="A10">
        <v>9</v>
      </c>
      <c r="B10">
        <v>1408134925.1952901</v>
      </c>
      <c r="C10">
        <v>8192</v>
      </c>
      <c r="D10">
        <f t="shared" si="1"/>
        <v>4.1478500366210937</v>
      </c>
      <c r="E10">
        <f t="shared" si="2"/>
        <v>786174.08461274451</v>
      </c>
    </row>
    <row r="11" spans="1:5" x14ac:dyDescent="0.25">
      <c r="A11">
        <v>10</v>
      </c>
      <c r="B11">
        <v>1408134925.2057199</v>
      </c>
      <c r="C11">
        <v>8192</v>
      </c>
      <c r="D11">
        <f t="shared" si="1"/>
        <v>4.1582798957824707</v>
      </c>
      <c r="E11">
        <f t="shared" si="2"/>
        <v>785437.25981804053</v>
      </c>
    </row>
    <row r="12" spans="1:5" x14ac:dyDescent="0.25">
      <c r="A12">
        <v>11</v>
      </c>
      <c r="B12">
        <v>1408134925.2161701</v>
      </c>
      <c r="C12">
        <v>8192</v>
      </c>
      <c r="D12">
        <f t="shared" si="1"/>
        <v>4.1687300205230713</v>
      </c>
      <c r="E12">
        <f t="shared" si="2"/>
        <v>783914.08747233695</v>
      </c>
    </row>
    <row r="13" spans="1:5" x14ac:dyDescent="0.25">
      <c r="A13">
        <v>12</v>
      </c>
      <c r="B13">
        <v>1408134925.22664</v>
      </c>
      <c r="C13">
        <v>8192</v>
      </c>
      <c r="D13">
        <f t="shared" si="1"/>
        <v>4.1791999340057373</v>
      </c>
      <c r="E13">
        <f t="shared" si="2"/>
        <v>782432.44450516917</v>
      </c>
    </row>
    <row r="14" spans="1:5" x14ac:dyDescent="0.25">
      <c r="A14">
        <v>13</v>
      </c>
      <c r="B14">
        <v>1408134925.2371399</v>
      </c>
      <c r="C14">
        <v>8192</v>
      </c>
      <c r="D14">
        <f t="shared" si="1"/>
        <v>4.1896998882293701</v>
      </c>
      <c r="E14">
        <f t="shared" si="2"/>
        <v>780193.87756584922</v>
      </c>
    </row>
    <row r="15" spans="1:5" x14ac:dyDescent="0.25">
      <c r="A15">
        <v>14</v>
      </c>
      <c r="B15">
        <v>1408134925.2476599</v>
      </c>
      <c r="C15">
        <v>8192</v>
      </c>
      <c r="D15">
        <f t="shared" si="1"/>
        <v>4.2002198696136475</v>
      </c>
      <c r="E15">
        <f t="shared" si="2"/>
        <v>778708.60230260179</v>
      </c>
    </row>
    <row r="16" spans="1:5" x14ac:dyDescent="0.25">
      <c r="A16">
        <v>15</v>
      </c>
      <c r="B16">
        <v>1408134925.25805</v>
      </c>
      <c r="C16">
        <v>8192</v>
      </c>
      <c r="D16">
        <f t="shared" si="1"/>
        <v>4.2106099128723145</v>
      </c>
      <c r="E16">
        <f t="shared" si="2"/>
        <v>788447.15041648503</v>
      </c>
    </row>
    <row r="17" spans="1:5" x14ac:dyDescent="0.25">
      <c r="A17">
        <v>16</v>
      </c>
      <c r="B17">
        <v>1408134925.2686901</v>
      </c>
      <c r="C17">
        <v>8192</v>
      </c>
      <c r="D17">
        <f t="shared" si="1"/>
        <v>4.221250057220459</v>
      </c>
      <c r="E17">
        <f t="shared" si="2"/>
        <v>769914.3669445191</v>
      </c>
    </row>
    <row r="18" spans="1:5" x14ac:dyDescent="0.25">
      <c r="A18">
        <v>17</v>
      </c>
      <c r="B18">
        <v>1408134925.2790501</v>
      </c>
      <c r="C18">
        <v>8192</v>
      </c>
      <c r="D18">
        <f t="shared" si="1"/>
        <v>4.2316100597381592</v>
      </c>
      <c r="E18">
        <f t="shared" si="2"/>
        <v>790733.39856856829</v>
      </c>
    </row>
    <row r="19" spans="1:5" x14ac:dyDescent="0.25">
      <c r="A19">
        <v>18</v>
      </c>
      <c r="B19">
        <v>1408134925.2895</v>
      </c>
      <c r="C19">
        <v>8192</v>
      </c>
      <c r="D19">
        <f t="shared" si="1"/>
        <v>4.2420599460601807</v>
      </c>
      <c r="E19">
        <f t="shared" si="2"/>
        <v>783931.9728040155</v>
      </c>
    </row>
    <row r="20" spans="1:5" x14ac:dyDescent="0.25">
      <c r="A20">
        <v>19</v>
      </c>
      <c r="B20">
        <v>1408134925.2999499</v>
      </c>
      <c r="C20">
        <v>8192</v>
      </c>
      <c r="D20">
        <f t="shared" si="1"/>
        <v>4.2525098323822021</v>
      </c>
      <c r="E20">
        <f t="shared" si="2"/>
        <v>783931.9728040155</v>
      </c>
    </row>
    <row r="21" spans="1:5" x14ac:dyDescent="0.25">
      <c r="A21">
        <v>20</v>
      </c>
      <c r="B21">
        <v>1408134925.31039</v>
      </c>
      <c r="C21">
        <v>8192</v>
      </c>
      <c r="D21">
        <f t="shared" si="1"/>
        <v>4.2629499435424805</v>
      </c>
      <c r="E21">
        <f t="shared" si="2"/>
        <v>784665.97474251525</v>
      </c>
    </row>
    <row r="22" spans="1:5" x14ac:dyDescent="0.25">
      <c r="A22">
        <v>21</v>
      </c>
      <c r="B22">
        <v>1408134925.3208499</v>
      </c>
      <c r="C22">
        <v>8192</v>
      </c>
      <c r="D22">
        <f t="shared" si="1"/>
        <v>4.2734098434448242</v>
      </c>
      <c r="E22">
        <f t="shared" si="2"/>
        <v>783181.49088256748</v>
      </c>
    </row>
    <row r="23" spans="1:5" x14ac:dyDescent="0.25">
      <c r="A23">
        <v>22</v>
      </c>
      <c r="B23">
        <v>1408134925.33129</v>
      </c>
      <c r="C23">
        <v>8192</v>
      </c>
      <c r="D23">
        <f t="shared" si="1"/>
        <v>4.2838499546051025</v>
      </c>
      <c r="E23">
        <f t="shared" si="2"/>
        <v>784665.97474251525</v>
      </c>
    </row>
    <row r="24" spans="1:5" x14ac:dyDescent="0.25">
      <c r="A24">
        <v>23</v>
      </c>
      <c r="B24">
        <v>1408134925.3417699</v>
      </c>
      <c r="C24">
        <v>8192</v>
      </c>
      <c r="D24">
        <f t="shared" si="1"/>
        <v>4.2943298816680908</v>
      </c>
      <c r="E24">
        <f t="shared" si="2"/>
        <v>781684.82955682953</v>
      </c>
    </row>
    <row r="25" spans="1:5" x14ac:dyDescent="0.25">
      <c r="A25">
        <v>24</v>
      </c>
      <c r="B25">
        <v>1408134925.3522201</v>
      </c>
      <c r="C25">
        <v>8192</v>
      </c>
      <c r="D25">
        <f t="shared" si="1"/>
        <v>4.3047800064086914</v>
      </c>
      <c r="E25">
        <f t="shared" si="2"/>
        <v>783914.08747233695</v>
      </c>
    </row>
    <row r="26" spans="1:5" x14ac:dyDescent="0.25">
      <c r="A26">
        <v>25</v>
      </c>
      <c r="B26">
        <v>1408134925.3626399</v>
      </c>
      <c r="C26">
        <v>8192</v>
      </c>
      <c r="D26">
        <f t="shared" si="1"/>
        <v>4.3151998519897461</v>
      </c>
      <c r="E26">
        <f t="shared" si="2"/>
        <v>786192.07321984263</v>
      </c>
    </row>
    <row r="27" spans="1:5" x14ac:dyDescent="0.25">
      <c r="A27">
        <v>26</v>
      </c>
      <c r="B27">
        <v>1408134925.37308</v>
      </c>
      <c r="C27">
        <v>8192</v>
      </c>
      <c r="D27">
        <f t="shared" si="1"/>
        <v>4.3256399631500244</v>
      </c>
      <c r="E27">
        <f t="shared" si="2"/>
        <v>784665.97474251525</v>
      </c>
    </row>
    <row r="28" spans="1:5" x14ac:dyDescent="0.25">
      <c r="A28">
        <v>27</v>
      </c>
      <c r="B28">
        <v>1408134925.3835299</v>
      </c>
      <c r="C28">
        <v>8192</v>
      </c>
      <c r="D28">
        <f t="shared" si="1"/>
        <v>4.3360898494720459</v>
      </c>
      <c r="E28">
        <f t="shared" si="2"/>
        <v>783931.9728040155</v>
      </c>
    </row>
    <row r="29" spans="1:5" x14ac:dyDescent="0.25">
      <c r="A29">
        <v>28</v>
      </c>
      <c r="B29">
        <v>1408134925.39399</v>
      </c>
      <c r="C29">
        <v>8192</v>
      </c>
      <c r="D29">
        <f t="shared" si="1"/>
        <v>4.3465499877929687</v>
      </c>
      <c r="E29">
        <f t="shared" si="2"/>
        <v>783163.63977845141</v>
      </c>
    </row>
    <row r="30" spans="1:5" x14ac:dyDescent="0.25">
      <c r="A30">
        <v>29</v>
      </c>
      <c r="B30">
        <v>1408134925.40464</v>
      </c>
      <c r="C30">
        <v>8192</v>
      </c>
      <c r="D30">
        <f t="shared" si="1"/>
        <v>4.3571999073028564</v>
      </c>
      <c r="E30">
        <f t="shared" si="2"/>
        <v>769207.69141910493</v>
      </c>
    </row>
    <row r="31" spans="1:5" x14ac:dyDescent="0.25">
      <c r="A31">
        <v>30</v>
      </c>
      <c r="B31">
        <v>1408134925.4149699</v>
      </c>
      <c r="C31">
        <v>8192</v>
      </c>
      <c r="D31">
        <f t="shared" si="1"/>
        <v>4.3675298690795898</v>
      </c>
      <c r="E31">
        <f t="shared" si="2"/>
        <v>793032.94407644193</v>
      </c>
    </row>
    <row r="32" spans="1:5" x14ac:dyDescent="0.25">
      <c r="A32">
        <v>31</v>
      </c>
      <c r="B32">
        <v>1408134925.4254401</v>
      </c>
      <c r="C32">
        <v>8192</v>
      </c>
      <c r="D32">
        <f t="shared" si="1"/>
        <v>4.378000020980835</v>
      </c>
      <c r="E32">
        <f t="shared" si="2"/>
        <v>782414.62753045652</v>
      </c>
    </row>
    <row r="33" spans="1:5" x14ac:dyDescent="0.25">
      <c r="A33">
        <v>32</v>
      </c>
      <c r="B33">
        <v>1408134925.43595</v>
      </c>
      <c r="C33">
        <v>8192</v>
      </c>
      <c r="D33">
        <f t="shared" si="1"/>
        <v>4.38850998878479</v>
      </c>
      <c r="E33">
        <f t="shared" si="2"/>
        <v>779450.53237148945</v>
      </c>
    </row>
    <row r="34" spans="1:5" x14ac:dyDescent="0.25">
      <c r="A34">
        <v>33</v>
      </c>
      <c r="B34">
        <v>1408134925.44645</v>
      </c>
      <c r="C34">
        <v>8192</v>
      </c>
      <c r="D34">
        <f t="shared" si="1"/>
        <v>4.3990099430084229</v>
      </c>
      <c r="E34">
        <f t="shared" si="2"/>
        <v>780193.87756584922</v>
      </c>
    </row>
    <row r="35" spans="1:5" x14ac:dyDescent="0.25">
      <c r="A35">
        <v>34</v>
      </c>
      <c r="B35">
        <v>1408134925.4568901</v>
      </c>
      <c r="C35">
        <v>8192</v>
      </c>
      <c r="D35">
        <f t="shared" si="1"/>
        <v>4.4094500541687012</v>
      </c>
      <c r="E35">
        <f t="shared" si="2"/>
        <v>784665.97474251525</v>
      </c>
    </row>
    <row r="36" spans="1:5" x14ac:dyDescent="0.25">
      <c r="A36">
        <v>35</v>
      </c>
      <c r="B36">
        <v>1408134925.46732</v>
      </c>
      <c r="C36">
        <v>8192</v>
      </c>
      <c r="D36">
        <f t="shared" si="1"/>
        <v>4.4198799133300781</v>
      </c>
      <c r="E36">
        <f t="shared" si="2"/>
        <v>785437.25981804053</v>
      </c>
    </row>
    <row r="37" spans="1:5" x14ac:dyDescent="0.25">
      <c r="A37">
        <v>36</v>
      </c>
      <c r="B37">
        <v>1408134925.4777701</v>
      </c>
      <c r="C37">
        <v>8192</v>
      </c>
      <c r="D37">
        <f t="shared" si="1"/>
        <v>4.4303300380706787</v>
      </c>
      <c r="E37">
        <f t="shared" si="2"/>
        <v>783914.08747233695</v>
      </c>
    </row>
    <row r="38" spans="1:5" x14ac:dyDescent="0.25">
      <c r="A38">
        <v>37</v>
      </c>
      <c r="B38">
        <v>1408134925.48825</v>
      </c>
      <c r="C38">
        <v>8192</v>
      </c>
      <c r="D38">
        <f t="shared" si="1"/>
        <v>4.440809965133667</v>
      </c>
      <c r="E38">
        <f t="shared" si="2"/>
        <v>781684.82955682953</v>
      </c>
    </row>
    <row r="39" spans="1:5" x14ac:dyDescent="0.25">
      <c r="A39">
        <v>38</v>
      </c>
      <c r="B39">
        <v>1408134925.4986899</v>
      </c>
      <c r="C39">
        <v>8192</v>
      </c>
      <c r="D39">
        <f t="shared" si="1"/>
        <v>4.4512498378753662</v>
      </c>
      <c r="E39">
        <f t="shared" si="2"/>
        <v>784683.89440029231</v>
      </c>
    </row>
    <row r="40" spans="1:5" x14ac:dyDescent="0.25">
      <c r="A40">
        <v>39</v>
      </c>
      <c r="B40">
        <v>1408134925.50914</v>
      </c>
      <c r="C40">
        <v>8192</v>
      </c>
      <c r="D40">
        <f t="shared" si="1"/>
        <v>4.4616999626159668</v>
      </c>
      <c r="E40">
        <f t="shared" si="2"/>
        <v>783914.08747233695</v>
      </c>
    </row>
    <row r="41" spans="1:5" x14ac:dyDescent="0.25">
      <c r="A41">
        <v>40</v>
      </c>
      <c r="B41">
        <v>1408134925.5195701</v>
      </c>
      <c r="C41">
        <v>8192</v>
      </c>
      <c r="D41">
        <f t="shared" si="1"/>
        <v>4.4721300601959229</v>
      </c>
      <c r="E41">
        <f t="shared" si="2"/>
        <v>785419.30573525047</v>
      </c>
    </row>
    <row r="42" spans="1:5" x14ac:dyDescent="0.25">
      <c r="A42">
        <v>41</v>
      </c>
      <c r="B42">
        <v>1408134925.53003</v>
      </c>
      <c r="C42">
        <v>8192</v>
      </c>
      <c r="D42">
        <f t="shared" si="1"/>
        <v>4.4825899600982666</v>
      </c>
      <c r="E42">
        <f t="shared" si="2"/>
        <v>783181.49088256748</v>
      </c>
    </row>
    <row r="43" spans="1:5" x14ac:dyDescent="0.25">
      <c r="A43">
        <v>42</v>
      </c>
      <c r="B43">
        <v>1408134925.5405099</v>
      </c>
      <c r="C43">
        <v>8192</v>
      </c>
      <c r="D43">
        <f t="shared" si="1"/>
        <v>4.4930698871612549</v>
      </c>
      <c r="E43">
        <f t="shared" si="2"/>
        <v>781684.82955682953</v>
      </c>
    </row>
    <row r="44" spans="1:5" x14ac:dyDescent="0.25">
      <c r="A44">
        <v>43</v>
      </c>
      <c r="B44">
        <v>1408134925.55089</v>
      </c>
      <c r="C44">
        <v>8192</v>
      </c>
      <c r="D44">
        <f t="shared" si="1"/>
        <v>4.5034499168395996</v>
      </c>
      <c r="E44">
        <f t="shared" si="2"/>
        <v>789207.76277648902</v>
      </c>
    </row>
    <row r="45" spans="1:5" x14ac:dyDescent="0.25">
      <c r="A45">
        <v>44</v>
      </c>
      <c r="B45">
        <v>1408134925.5613999</v>
      </c>
      <c r="C45">
        <v>8192</v>
      </c>
      <c r="D45">
        <f t="shared" si="1"/>
        <v>4.5139598846435547</v>
      </c>
      <c r="E45">
        <f t="shared" si="2"/>
        <v>779450.53237148945</v>
      </c>
    </row>
    <row r="46" spans="1:5" x14ac:dyDescent="0.25">
      <c r="A46">
        <v>45</v>
      </c>
      <c r="B46">
        <v>1408134925.5719099</v>
      </c>
      <c r="C46">
        <v>8192</v>
      </c>
      <c r="D46">
        <f t="shared" si="1"/>
        <v>4.5244698524475098</v>
      </c>
      <c r="E46">
        <f t="shared" si="2"/>
        <v>779450.53237148945</v>
      </c>
    </row>
    <row r="47" spans="1:5" x14ac:dyDescent="0.25">
      <c r="A47">
        <v>46</v>
      </c>
      <c r="B47">
        <v>1408134925.5822899</v>
      </c>
      <c r="C47">
        <v>8192</v>
      </c>
      <c r="D47">
        <f t="shared" si="1"/>
        <v>4.5348498821258545</v>
      </c>
      <c r="E47">
        <f t="shared" si="2"/>
        <v>789207.76277648902</v>
      </c>
    </row>
    <row r="48" spans="1:5" x14ac:dyDescent="0.25">
      <c r="A48">
        <v>47</v>
      </c>
      <c r="B48">
        <v>1408134925.5927701</v>
      </c>
      <c r="C48">
        <v>8192</v>
      </c>
      <c r="D48">
        <f t="shared" si="1"/>
        <v>4.5453300476074219</v>
      </c>
      <c r="E48">
        <f t="shared" si="2"/>
        <v>781667.04661373619</v>
      </c>
    </row>
    <row r="49" spans="1:5" x14ac:dyDescent="0.25">
      <c r="A49">
        <v>48</v>
      </c>
      <c r="B49">
        <v>1408134925.6032</v>
      </c>
      <c r="C49">
        <v>8192</v>
      </c>
      <c r="D49">
        <f t="shared" si="1"/>
        <v>4.5557599067687988</v>
      </c>
      <c r="E49">
        <f t="shared" si="2"/>
        <v>785437.25981804053</v>
      </c>
    </row>
    <row r="50" spans="1:5" x14ac:dyDescent="0.25">
      <c r="A50">
        <v>49</v>
      </c>
      <c r="B50">
        <v>1408134925.6136601</v>
      </c>
      <c r="C50">
        <v>8192</v>
      </c>
      <c r="D50">
        <f t="shared" si="1"/>
        <v>4.5662200450897217</v>
      </c>
      <c r="E50">
        <f t="shared" si="2"/>
        <v>783163.63977845141</v>
      </c>
    </row>
    <row r="51" spans="1:5" x14ac:dyDescent="0.25">
      <c r="A51">
        <v>50</v>
      </c>
      <c r="B51">
        <v>1408134925.6241</v>
      </c>
      <c r="C51">
        <v>8192</v>
      </c>
      <c r="D51">
        <f t="shared" si="1"/>
        <v>4.5766599178314209</v>
      </c>
      <c r="E51">
        <f t="shared" si="2"/>
        <v>784683.89440029231</v>
      </c>
    </row>
    <row r="52" spans="1:5" x14ac:dyDescent="0.25">
      <c r="A52">
        <v>51</v>
      </c>
      <c r="B52">
        <v>1408134925.6346099</v>
      </c>
      <c r="C52">
        <v>8192</v>
      </c>
      <c r="D52">
        <f t="shared" si="1"/>
        <v>4.587169885635376</v>
      </c>
      <c r="E52">
        <f t="shared" si="2"/>
        <v>779450.53237148945</v>
      </c>
    </row>
    <row r="53" spans="1:5" x14ac:dyDescent="0.25">
      <c r="A53">
        <v>52</v>
      </c>
      <c r="B53">
        <v>1408134925.64504</v>
      </c>
      <c r="C53">
        <v>8192</v>
      </c>
      <c r="D53">
        <f t="shared" si="1"/>
        <v>4.597599983215332</v>
      </c>
      <c r="E53">
        <f t="shared" si="2"/>
        <v>785419.30573525047</v>
      </c>
    </row>
    <row r="54" spans="1:5" x14ac:dyDescent="0.25">
      <c r="A54">
        <v>53</v>
      </c>
      <c r="B54">
        <v>1408134925.6554501</v>
      </c>
      <c r="C54">
        <v>8192</v>
      </c>
      <c r="D54">
        <f t="shared" si="1"/>
        <v>4.6080100536346436</v>
      </c>
      <c r="E54">
        <f t="shared" si="2"/>
        <v>786930.3155532144</v>
      </c>
    </row>
    <row r="55" spans="1:5" x14ac:dyDescent="0.25">
      <c r="A55">
        <v>54</v>
      </c>
      <c r="B55">
        <v>1408134925.66589</v>
      </c>
      <c r="C55">
        <v>8192</v>
      </c>
      <c r="D55">
        <f t="shared" si="1"/>
        <v>4.6184499263763428</v>
      </c>
      <c r="E55">
        <f t="shared" si="2"/>
        <v>784683.89440029231</v>
      </c>
    </row>
    <row r="56" spans="1:5" x14ac:dyDescent="0.25">
      <c r="A56">
        <v>55</v>
      </c>
      <c r="B56">
        <v>1408134925.6763401</v>
      </c>
      <c r="C56">
        <v>8192</v>
      </c>
      <c r="D56">
        <f t="shared" si="1"/>
        <v>4.6289000511169434</v>
      </c>
      <c r="E56">
        <f t="shared" si="2"/>
        <v>783914.08747233695</v>
      </c>
    </row>
    <row r="57" spans="1:5" x14ac:dyDescent="0.25">
      <c r="A57">
        <v>56</v>
      </c>
      <c r="B57">
        <v>1408134925.68678</v>
      </c>
      <c r="C57">
        <v>8192</v>
      </c>
      <c r="D57">
        <f t="shared" si="1"/>
        <v>4.6393399238586426</v>
      </c>
      <c r="E57">
        <f t="shared" si="2"/>
        <v>784683.89440029231</v>
      </c>
    </row>
    <row r="58" spans="1:5" x14ac:dyDescent="0.25">
      <c r="A58">
        <v>57</v>
      </c>
      <c r="B58">
        <v>1408134925.6972499</v>
      </c>
      <c r="C58">
        <v>8192</v>
      </c>
      <c r="D58">
        <f t="shared" si="1"/>
        <v>4.6498098373413086</v>
      </c>
      <c r="E58">
        <f t="shared" si="2"/>
        <v>782432.44450516917</v>
      </c>
    </row>
    <row r="59" spans="1:5" x14ac:dyDescent="0.25">
      <c r="A59">
        <v>58</v>
      </c>
      <c r="B59">
        <v>1408134925.7077701</v>
      </c>
      <c r="C59">
        <v>8192</v>
      </c>
      <c r="D59">
        <f t="shared" si="1"/>
        <v>4.660330057144165</v>
      </c>
      <c r="E59">
        <f t="shared" si="2"/>
        <v>778690.95451558079</v>
      </c>
    </row>
    <row r="60" spans="1:5" x14ac:dyDescent="0.25">
      <c r="A60">
        <v>59</v>
      </c>
      <c r="B60">
        <v>1408134925.71825</v>
      </c>
      <c r="C60">
        <v>8192</v>
      </c>
      <c r="D60">
        <f t="shared" si="1"/>
        <v>4.6708099842071533</v>
      </c>
      <c r="E60">
        <f t="shared" si="2"/>
        <v>781684.82955682953</v>
      </c>
    </row>
    <row r="61" spans="1:5" x14ac:dyDescent="0.25">
      <c r="A61">
        <v>60</v>
      </c>
      <c r="B61">
        <v>1408134925.7288201</v>
      </c>
      <c r="C61">
        <v>8192</v>
      </c>
      <c r="D61">
        <f t="shared" si="1"/>
        <v>4.681380033493042</v>
      </c>
      <c r="E61">
        <f t="shared" si="2"/>
        <v>775020.03807461541</v>
      </c>
    </row>
    <row r="62" spans="1:5" x14ac:dyDescent="0.25">
      <c r="A62">
        <v>61</v>
      </c>
      <c r="B62">
        <v>1408134925.7392499</v>
      </c>
      <c r="C62">
        <v>8192</v>
      </c>
      <c r="D62">
        <f t="shared" si="1"/>
        <v>4.6918098926544189</v>
      </c>
      <c r="E62">
        <f t="shared" si="2"/>
        <v>785437.25981804053</v>
      </c>
    </row>
    <row r="63" spans="1:5" x14ac:dyDescent="0.25">
      <c r="A63">
        <v>62</v>
      </c>
      <c r="B63">
        <v>1408134925.7496901</v>
      </c>
      <c r="C63">
        <v>8192</v>
      </c>
      <c r="D63">
        <f t="shared" si="1"/>
        <v>4.7022500038146973</v>
      </c>
      <c r="E63">
        <f t="shared" si="2"/>
        <v>784665.97474251525</v>
      </c>
    </row>
    <row r="64" spans="1:5" x14ac:dyDescent="0.25">
      <c r="A64">
        <v>63</v>
      </c>
      <c r="B64">
        <v>1408134925.7601199</v>
      </c>
      <c r="C64">
        <v>8192</v>
      </c>
      <c r="D64">
        <f t="shared" si="1"/>
        <v>4.7126798629760742</v>
      </c>
      <c r="E64">
        <f t="shared" si="2"/>
        <v>785437.25981804053</v>
      </c>
    </row>
    <row r="65" spans="1:5" x14ac:dyDescent="0.25">
      <c r="A65">
        <v>64</v>
      </c>
      <c r="B65">
        <v>1408134925.7707901</v>
      </c>
      <c r="C65">
        <v>8192</v>
      </c>
      <c r="D65">
        <f t="shared" si="1"/>
        <v>4.7233500480651855</v>
      </c>
      <c r="E65">
        <f t="shared" si="2"/>
        <v>767746.75711668236</v>
      </c>
    </row>
    <row r="66" spans="1:5" x14ac:dyDescent="0.25">
      <c r="A66">
        <v>65</v>
      </c>
      <c r="B66">
        <v>1408134925.78123</v>
      </c>
      <c r="C66">
        <v>8192</v>
      </c>
      <c r="D66">
        <f t="shared" si="1"/>
        <v>4.7337899208068848</v>
      </c>
      <c r="E66">
        <f t="shared" si="2"/>
        <v>784683.89440029231</v>
      </c>
    </row>
    <row r="67" spans="1:5" x14ac:dyDescent="0.25">
      <c r="A67">
        <v>66</v>
      </c>
      <c r="B67">
        <v>1408134925.7916501</v>
      </c>
      <c r="C67">
        <v>8192</v>
      </c>
      <c r="D67">
        <f t="shared" si="1"/>
        <v>4.7442100048065186</v>
      </c>
      <c r="E67">
        <f t="shared" si="2"/>
        <v>786174.08461274451</v>
      </c>
    </row>
    <row r="68" spans="1:5" x14ac:dyDescent="0.25">
      <c r="A68">
        <v>67</v>
      </c>
      <c r="B68">
        <v>1408134925.80212</v>
      </c>
      <c r="C68">
        <v>8192</v>
      </c>
      <c r="D68">
        <f t="shared" ref="D68:D131" si="3">B68-$B$1</f>
        <v>4.7546799182891846</v>
      </c>
      <c r="E68">
        <f t="shared" ref="E68:E131" si="4">C68/(D68-D67)</f>
        <v>782432.44450516917</v>
      </c>
    </row>
    <row r="69" spans="1:5" x14ac:dyDescent="0.25">
      <c r="A69">
        <v>68</v>
      </c>
      <c r="B69">
        <v>1408134925.81267</v>
      </c>
      <c r="C69">
        <v>8192</v>
      </c>
      <c r="D69">
        <f t="shared" si="3"/>
        <v>4.7652299404144287</v>
      </c>
      <c r="E69">
        <f t="shared" si="4"/>
        <v>776491.26255367231</v>
      </c>
    </row>
    <row r="70" spans="1:5" x14ac:dyDescent="0.25">
      <c r="A70">
        <v>69</v>
      </c>
      <c r="B70">
        <v>1408134925.82306</v>
      </c>
      <c r="C70">
        <v>8192</v>
      </c>
      <c r="D70">
        <f t="shared" si="3"/>
        <v>4.7756199836730957</v>
      </c>
      <c r="E70">
        <f t="shared" si="4"/>
        <v>788447.15041648503</v>
      </c>
    </row>
    <row r="71" spans="1:5" x14ac:dyDescent="0.25">
      <c r="A71">
        <v>70</v>
      </c>
      <c r="B71">
        <v>1408134925.8335099</v>
      </c>
      <c r="C71">
        <v>8192</v>
      </c>
      <c r="D71">
        <f t="shared" si="3"/>
        <v>4.7860698699951172</v>
      </c>
      <c r="E71">
        <f t="shared" si="4"/>
        <v>783931.9728040155</v>
      </c>
    </row>
    <row r="72" spans="1:5" x14ac:dyDescent="0.25">
      <c r="A72">
        <v>71</v>
      </c>
      <c r="B72">
        <v>1408134925.84395</v>
      </c>
      <c r="C72">
        <v>8192</v>
      </c>
      <c r="D72">
        <f t="shared" si="3"/>
        <v>4.7965099811553955</v>
      </c>
      <c r="E72">
        <f t="shared" si="4"/>
        <v>784665.97474251525</v>
      </c>
    </row>
    <row r="73" spans="1:5" x14ac:dyDescent="0.25">
      <c r="A73">
        <v>72</v>
      </c>
      <c r="B73">
        <v>1408134925.8543601</v>
      </c>
      <c r="C73">
        <v>8192</v>
      </c>
      <c r="D73">
        <f t="shared" si="3"/>
        <v>4.806920051574707</v>
      </c>
      <c r="E73">
        <f t="shared" si="4"/>
        <v>786930.3155532144</v>
      </c>
    </row>
    <row r="74" spans="1:5" x14ac:dyDescent="0.25">
      <c r="A74">
        <v>73</v>
      </c>
      <c r="B74">
        <v>1408134925.86483</v>
      </c>
      <c r="C74">
        <v>8192</v>
      </c>
      <c r="D74">
        <f t="shared" si="3"/>
        <v>4.817389965057373</v>
      </c>
      <c r="E74">
        <f t="shared" si="4"/>
        <v>782432.44450516917</v>
      </c>
    </row>
    <row r="75" spans="1:5" x14ac:dyDescent="0.25">
      <c r="A75">
        <v>74</v>
      </c>
      <c r="B75">
        <v>1408134925.87535</v>
      </c>
      <c r="C75">
        <v>8192</v>
      </c>
      <c r="D75">
        <f t="shared" si="3"/>
        <v>4.8279099464416504</v>
      </c>
      <c r="E75">
        <f t="shared" si="4"/>
        <v>778708.60230260179</v>
      </c>
    </row>
    <row r="76" spans="1:5" x14ac:dyDescent="0.25">
      <c r="A76">
        <v>75</v>
      </c>
      <c r="B76">
        <v>1408134925.8857701</v>
      </c>
      <c r="C76">
        <v>8192</v>
      </c>
      <c r="D76">
        <f t="shared" si="3"/>
        <v>4.8383300304412842</v>
      </c>
      <c r="E76">
        <f t="shared" si="4"/>
        <v>786174.08461274451</v>
      </c>
    </row>
    <row r="77" spans="1:5" x14ac:dyDescent="0.25">
      <c r="A77">
        <v>76</v>
      </c>
      <c r="B77">
        <v>1408134925.89624</v>
      </c>
      <c r="C77">
        <v>8192</v>
      </c>
      <c r="D77">
        <f t="shared" si="3"/>
        <v>4.8487999439239502</v>
      </c>
      <c r="E77">
        <f t="shared" si="4"/>
        <v>782432.44450516917</v>
      </c>
    </row>
    <row r="78" spans="1:5" x14ac:dyDescent="0.25">
      <c r="A78">
        <v>77</v>
      </c>
      <c r="B78">
        <v>1408134925.9066601</v>
      </c>
      <c r="C78">
        <v>8192</v>
      </c>
      <c r="D78">
        <f t="shared" si="3"/>
        <v>4.859220027923584</v>
      </c>
      <c r="E78">
        <f t="shared" si="4"/>
        <v>786174.08461274451</v>
      </c>
    </row>
    <row r="79" spans="1:5" x14ac:dyDescent="0.25">
      <c r="A79">
        <v>78</v>
      </c>
      <c r="B79">
        <v>1408134925.91714</v>
      </c>
      <c r="C79">
        <v>8192</v>
      </c>
      <c r="D79">
        <f t="shared" si="3"/>
        <v>4.8696999549865723</v>
      </c>
      <c r="E79">
        <f t="shared" si="4"/>
        <v>781684.82955682953</v>
      </c>
    </row>
    <row r="80" spans="1:5" x14ac:dyDescent="0.25">
      <c r="A80">
        <v>79</v>
      </c>
      <c r="B80">
        <v>1408134925.9275401</v>
      </c>
      <c r="C80">
        <v>8192</v>
      </c>
      <c r="D80">
        <f t="shared" si="3"/>
        <v>4.8801000118255615</v>
      </c>
      <c r="E80">
        <f t="shared" si="4"/>
        <v>787688.00275096856</v>
      </c>
    </row>
    <row r="81" spans="1:5" x14ac:dyDescent="0.25">
      <c r="A81">
        <v>80</v>
      </c>
      <c r="B81">
        <v>1408134925.938</v>
      </c>
      <c r="C81">
        <v>8192</v>
      </c>
      <c r="D81">
        <f t="shared" si="3"/>
        <v>4.8905599117279053</v>
      </c>
      <c r="E81">
        <f t="shared" si="4"/>
        <v>783181.49088256748</v>
      </c>
    </row>
    <row r="82" spans="1:5" x14ac:dyDescent="0.25">
      <c r="A82">
        <v>81</v>
      </c>
      <c r="B82">
        <v>1408134925.9484899</v>
      </c>
      <c r="C82">
        <v>8192</v>
      </c>
      <c r="D82">
        <f t="shared" si="3"/>
        <v>4.9010498523712158</v>
      </c>
      <c r="E82">
        <f t="shared" si="4"/>
        <v>780938.64193826995</v>
      </c>
    </row>
    <row r="83" spans="1:5" x14ac:dyDescent="0.25">
      <c r="A83">
        <v>82</v>
      </c>
      <c r="B83">
        <v>1408134925.95893</v>
      </c>
      <c r="C83">
        <v>8192</v>
      </c>
      <c r="D83">
        <f t="shared" si="3"/>
        <v>4.9114899635314941</v>
      </c>
      <c r="E83">
        <f t="shared" si="4"/>
        <v>784665.97474251525</v>
      </c>
    </row>
    <row r="84" spans="1:5" x14ac:dyDescent="0.25">
      <c r="A84">
        <v>83</v>
      </c>
      <c r="B84">
        <v>1408134925.9693699</v>
      </c>
      <c r="C84">
        <v>8192</v>
      </c>
      <c r="D84">
        <f t="shared" si="3"/>
        <v>4.9219298362731934</v>
      </c>
      <c r="E84">
        <f t="shared" si="4"/>
        <v>784683.89440029231</v>
      </c>
    </row>
    <row r="85" spans="1:5" x14ac:dyDescent="0.25">
      <c r="A85">
        <v>84</v>
      </c>
      <c r="B85">
        <v>1408134925.9797699</v>
      </c>
      <c r="C85">
        <v>8192</v>
      </c>
      <c r="D85">
        <f t="shared" si="3"/>
        <v>4.9323298931121826</v>
      </c>
      <c r="E85">
        <f t="shared" si="4"/>
        <v>787688.00275096856</v>
      </c>
    </row>
    <row r="86" spans="1:5" x14ac:dyDescent="0.25">
      <c r="A86">
        <v>85</v>
      </c>
      <c r="B86">
        <v>1408134925.9902301</v>
      </c>
      <c r="C86">
        <v>8192</v>
      </c>
      <c r="D86">
        <f t="shared" si="3"/>
        <v>4.9427900314331055</v>
      </c>
      <c r="E86">
        <f t="shared" si="4"/>
        <v>783163.63977845141</v>
      </c>
    </row>
    <row r="87" spans="1:5" x14ac:dyDescent="0.25">
      <c r="A87">
        <v>86</v>
      </c>
      <c r="B87">
        <v>1408134926.0008099</v>
      </c>
      <c r="C87">
        <v>8192</v>
      </c>
      <c r="D87">
        <f t="shared" si="3"/>
        <v>4.9533698558807373</v>
      </c>
      <c r="E87">
        <f t="shared" si="4"/>
        <v>774303.96322253521</v>
      </c>
    </row>
    <row r="88" spans="1:5" x14ac:dyDescent="0.25">
      <c r="A88">
        <v>87</v>
      </c>
      <c r="B88">
        <v>1408134926.01123</v>
      </c>
      <c r="C88">
        <v>8192</v>
      </c>
      <c r="D88">
        <f t="shared" si="3"/>
        <v>4.9637899398803711</v>
      </c>
      <c r="E88">
        <f t="shared" si="4"/>
        <v>786174.08461274451</v>
      </c>
    </row>
    <row r="89" spans="1:5" x14ac:dyDescent="0.25">
      <c r="A89">
        <v>88</v>
      </c>
      <c r="B89">
        <v>1408134926.0216899</v>
      </c>
      <c r="C89">
        <v>8192</v>
      </c>
      <c r="D89">
        <f t="shared" si="3"/>
        <v>4.9742498397827148</v>
      </c>
      <c r="E89">
        <f t="shared" si="4"/>
        <v>783181.49088256748</v>
      </c>
    </row>
    <row r="90" spans="1:5" x14ac:dyDescent="0.25">
      <c r="A90">
        <v>89</v>
      </c>
      <c r="B90">
        <v>1408134926.0322199</v>
      </c>
      <c r="C90">
        <v>8192</v>
      </c>
      <c r="D90">
        <f t="shared" si="3"/>
        <v>4.9847798347473145</v>
      </c>
      <c r="E90">
        <f t="shared" si="4"/>
        <v>777968.08332201245</v>
      </c>
    </row>
    <row r="91" spans="1:5" x14ac:dyDescent="0.25">
      <c r="A91">
        <v>90</v>
      </c>
      <c r="B91">
        <v>1408134926.04263</v>
      </c>
      <c r="C91">
        <v>8192</v>
      </c>
      <c r="D91">
        <f t="shared" si="3"/>
        <v>4.995189905166626</v>
      </c>
      <c r="E91">
        <f t="shared" si="4"/>
        <v>786930.3155532144</v>
      </c>
    </row>
    <row r="92" spans="1:5" x14ac:dyDescent="0.25">
      <c r="A92">
        <v>91</v>
      </c>
      <c r="B92">
        <v>1408134926.0530601</v>
      </c>
      <c r="C92">
        <v>8192</v>
      </c>
      <c r="D92">
        <f t="shared" si="3"/>
        <v>5.005620002746582</v>
      </c>
      <c r="E92">
        <f t="shared" si="4"/>
        <v>785419.30573525047</v>
      </c>
    </row>
    <row r="93" spans="1:5" x14ac:dyDescent="0.25">
      <c r="A93">
        <v>92</v>
      </c>
      <c r="B93">
        <v>1408134926.0634899</v>
      </c>
      <c r="C93">
        <v>8192</v>
      </c>
      <c r="D93">
        <f t="shared" si="3"/>
        <v>5.016049861907959</v>
      </c>
      <c r="E93">
        <f t="shared" si="4"/>
        <v>785437.25981804053</v>
      </c>
    </row>
    <row r="94" spans="1:5" x14ac:dyDescent="0.25">
      <c r="A94">
        <v>93</v>
      </c>
      <c r="B94">
        <v>1408134926.07394</v>
      </c>
      <c r="C94">
        <v>8192</v>
      </c>
      <c r="D94">
        <f t="shared" si="3"/>
        <v>5.0264999866485596</v>
      </c>
      <c r="E94">
        <f t="shared" si="4"/>
        <v>783914.08747233695</v>
      </c>
    </row>
    <row r="95" spans="1:5" x14ac:dyDescent="0.25">
      <c r="A95">
        <v>94</v>
      </c>
      <c r="B95">
        <v>1408134926.0843999</v>
      </c>
      <c r="C95">
        <v>8192</v>
      </c>
      <c r="D95">
        <f t="shared" si="3"/>
        <v>5.0369598865509033</v>
      </c>
      <c r="E95">
        <f t="shared" si="4"/>
        <v>783181.49088256748</v>
      </c>
    </row>
    <row r="96" spans="1:5" x14ac:dyDescent="0.25">
      <c r="A96">
        <v>95</v>
      </c>
      <c r="B96">
        <v>1408134926.0948601</v>
      </c>
      <c r="C96">
        <v>8192</v>
      </c>
      <c r="D96">
        <f t="shared" si="3"/>
        <v>5.0474200248718262</v>
      </c>
      <c r="E96">
        <f t="shared" si="4"/>
        <v>783163.63977845141</v>
      </c>
    </row>
    <row r="97" spans="1:5" x14ac:dyDescent="0.25">
      <c r="A97">
        <v>96</v>
      </c>
      <c r="B97">
        <v>1408134926.1050601</v>
      </c>
      <c r="C97">
        <v>8192</v>
      </c>
      <c r="D97">
        <f t="shared" si="3"/>
        <v>5.0576200485229492</v>
      </c>
      <c r="E97">
        <f t="shared" si="4"/>
        <v>803135.39264176518</v>
      </c>
    </row>
    <row r="98" spans="1:5" x14ac:dyDescent="0.25">
      <c r="A98">
        <v>97</v>
      </c>
      <c r="B98">
        <v>1408134926.1149099</v>
      </c>
      <c r="C98">
        <v>8192</v>
      </c>
      <c r="D98">
        <f t="shared" si="3"/>
        <v>5.0674698352813721</v>
      </c>
      <c r="E98">
        <f t="shared" si="4"/>
        <v>831693.1321375838</v>
      </c>
    </row>
    <row r="99" spans="1:5" x14ac:dyDescent="0.25">
      <c r="A99">
        <v>98</v>
      </c>
      <c r="B99">
        <v>1408134926.12479</v>
      </c>
      <c r="C99">
        <v>8192</v>
      </c>
      <c r="D99">
        <f t="shared" si="3"/>
        <v>5.0773499011993408</v>
      </c>
      <c r="E99">
        <f t="shared" si="4"/>
        <v>829144.26563706563</v>
      </c>
    </row>
    <row r="100" spans="1:5" x14ac:dyDescent="0.25">
      <c r="A100">
        <v>99</v>
      </c>
      <c r="B100">
        <v>1408134926.1346099</v>
      </c>
      <c r="C100">
        <v>8192</v>
      </c>
      <c r="D100">
        <f t="shared" si="3"/>
        <v>5.087169885635376</v>
      </c>
      <c r="E100">
        <f t="shared" si="4"/>
        <v>834217.20811886957</v>
      </c>
    </row>
    <row r="101" spans="1:5" x14ac:dyDescent="0.25">
      <c r="A101">
        <v>100</v>
      </c>
      <c r="B101">
        <v>1408134926.14449</v>
      </c>
      <c r="C101">
        <v>8192</v>
      </c>
      <c r="D101">
        <f t="shared" si="3"/>
        <v>5.0970499515533447</v>
      </c>
      <c r="E101">
        <f t="shared" si="4"/>
        <v>829144.26563706563</v>
      </c>
    </row>
    <row r="102" spans="1:5" x14ac:dyDescent="0.25">
      <c r="A102">
        <v>101</v>
      </c>
      <c r="B102">
        <v>1408134926.1543</v>
      </c>
      <c r="C102">
        <v>8192</v>
      </c>
      <c r="D102">
        <f t="shared" si="3"/>
        <v>5.1068599224090576</v>
      </c>
      <c r="E102">
        <f t="shared" si="4"/>
        <v>835068.73980459827</v>
      </c>
    </row>
    <row r="103" spans="1:5" x14ac:dyDescent="0.25">
      <c r="A103">
        <v>102</v>
      </c>
      <c r="B103">
        <v>1408134926.16416</v>
      </c>
      <c r="C103">
        <v>8192</v>
      </c>
      <c r="D103">
        <f t="shared" si="3"/>
        <v>5.1167199611663818</v>
      </c>
      <c r="E103">
        <f t="shared" si="4"/>
        <v>830828.37721249636</v>
      </c>
    </row>
    <row r="104" spans="1:5" x14ac:dyDescent="0.25">
      <c r="A104">
        <v>103</v>
      </c>
      <c r="B104">
        <v>1408134926.174</v>
      </c>
      <c r="C104">
        <v>8192</v>
      </c>
      <c r="D104">
        <f t="shared" si="3"/>
        <v>5.1265599727630615</v>
      </c>
      <c r="E104">
        <f t="shared" si="4"/>
        <v>832519.3440589261</v>
      </c>
    </row>
    <row r="105" spans="1:5" x14ac:dyDescent="0.25">
      <c r="A105">
        <v>104</v>
      </c>
      <c r="B105">
        <v>1408134926.1839499</v>
      </c>
      <c r="C105">
        <v>8192</v>
      </c>
      <c r="D105">
        <f t="shared" si="3"/>
        <v>5.136509895324707</v>
      </c>
      <c r="E105">
        <f t="shared" si="4"/>
        <v>823322.99063091562</v>
      </c>
    </row>
    <row r="106" spans="1:5" x14ac:dyDescent="0.25">
      <c r="A106">
        <v>105</v>
      </c>
      <c r="B106">
        <v>1408134926.1937301</v>
      </c>
      <c r="C106">
        <v>8192</v>
      </c>
      <c r="D106">
        <f t="shared" si="3"/>
        <v>5.1462900638580322</v>
      </c>
      <c r="E106">
        <f t="shared" si="4"/>
        <v>837613.37773335609</v>
      </c>
    </row>
    <row r="107" spans="1:5" x14ac:dyDescent="0.25">
      <c r="A107">
        <v>106</v>
      </c>
      <c r="B107">
        <v>1408134926.2035699</v>
      </c>
      <c r="C107">
        <v>8192</v>
      </c>
      <c r="D107">
        <f t="shared" si="3"/>
        <v>5.1561298370361328</v>
      </c>
      <c r="E107">
        <f t="shared" si="4"/>
        <v>832539.51607666397</v>
      </c>
    </row>
    <row r="108" spans="1:5" x14ac:dyDescent="0.25">
      <c r="A108">
        <v>107</v>
      </c>
      <c r="B108">
        <v>1408134926.2134399</v>
      </c>
      <c r="C108">
        <v>8192</v>
      </c>
      <c r="D108">
        <f t="shared" si="3"/>
        <v>5.1659998893737793</v>
      </c>
      <c r="E108">
        <f t="shared" si="4"/>
        <v>829985.46712401567</v>
      </c>
    </row>
    <row r="109" spans="1:5" x14ac:dyDescent="0.25">
      <c r="A109">
        <v>108</v>
      </c>
      <c r="B109">
        <v>1408134926.22334</v>
      </c>
      <c r="C109">
        <v>8192</v>
      </c>
      <c r="D109">
        <f t="shared" si="3"/>
        <v>5.1758999824523926</v>
      </c>
      <c r="E109">
        <f t="shared" si="4"/>
        <v>827466.96772950585</v>
      </c>
    </row>
    <row r="110" spans="1:5" x14ac:dyDescent="0.25">
      <c r="A110">
        <v>109</v>
      </c>
      <c r="B110">
        <v>1408134926.23313</v>
      </c>
      <c r="C110">
        <v>8192</v>
      </c>
      <c r="D110">
        <f t="shared" si="3"/>
        <v>5.1856899261474609</v>
      </c>
      <c r="E110">
        <f t="shared" si="4"/>
        <v>836777.02907797962</v>
      </c>
    </row>
    <row r="111" spans="1:5" x14ac:dyDescent="0.25">
      <c r="A111">
        <v>110</v>
      </c>
      <c r="B111">
        <v>1408134926.24297</v>
      </c>
      <c r="C111">
        <v>8192</v>
      </c>
      <c r="D111">
        <f t="shared" si="3"/>
        <v>5.1955299377441406</v>
      </c>
      <c r="E111">
        <f t="shared" si="4"/>
        <v>832519.3440589261</v>
      </c>
    </row>
    <row r="112" spans="1:5" x14ac:dyDescent="0.25">
      <c r="A112">
        <v>111</v>
      </c>
      <c r="B112">
        <v>1408134926.25282</v>
      </c>
      <c r="C112">
        <v>8192</v>
      </c>
      <c r="D112">
        <f t="shared" si="3"/>
        <v>5.2053799629211426</v>
      </c>
      <c r="E112">
        <f t="shared" si="4"/>
        <v>831673.00111342408</v>
      </c>
    </row>
    <row r="113" spans="1:5" x14ac:dyDescent="0.25">
      <c r="A113">
        <v>112</v>
      </c>
      <c r="B113">
        <v>1408134926.2626801</v>
      </c>
      <c r="C113">
        <v>8192</v>
      </c>
      <c r="D113">
        <f t="shared" si="3"/>
        <v>5.2152400016784668</v>
      </c>
      <c r="E113">
        <f t="shared" si="4"/>
        <v>830828.37721249636</v>
      </c>
    </row>
    <row r="114" spans="1:5" x14ac:dyDescent="0.25">
      <c r="A114">
        <v>113</v>
      </c>
      <c r="B114">
        <v>1408134926.27264</v>
      </c>
      <c r="C114">
        <v>8192</v>
      </c>
      <c r="D114">
        <f t="shared" si="3"/>
        <v>5.2251999378204346</v>
      </c>
      <c r="E114">
        <f t="shared" si="4"/>
        <v>822495.23322561337</v>
      </c>
    </row>
    <row r="115" spans="1:5" x14ac:dyDescent="0.25">
      <c r="A115">
        <v>114</v>
      </c>
      <c r="B115">
        <v>1408134926.2825201</v>
      </c>
      <c r="C115">
        <v>8192</v>
      </c>
      <c r="D115">
        <f t="shared" si="3"/>
        <v>5.2350800037384033</v>
      </c>
      <c r="E115">
        <f t="shared" si="4"/>
        <v>829144.26563706563</v>
      </c>
    </row>
    <row r="116" spans="1:5" x14ac:dyDescent="0.25">
      <c r="A116">
        <v>115</v>
      </c>
      <c r="B116">
        <v>1408134926.29234</v>
      </c>
      <c r="C116">
        <v>8192</v>
      </c>
      <c r="D116">
        <f t="shared" si="3"/>
        <v>5.2448999881744385</v>
      </c>
      <c r="E116">
        <f t="shared" si="4"/>
        <v>834217.20811886957</v>
      </c>
    </row>
    <row r="117" spans="1:5" x14ac:dyDescent="0.25">
      <c r="A117">
        <v>116</v>
      </c>
      <c r="B117">
        <v>1408134926.3022101</v>
      </c>
      <c r="C117">
        <v>8192</v>
      </c>
      <c r="D117">
        <f t="shared" si="3"/>
        <v>5.254770040512085</v>
      </c>
      <c r="E117">
        <f t="shared" si="4"/>
        <v>829985.46712401567</v>
      </c>
    </row>
    <row r="118" spans="1:5" x14ac:dyDescent="0.25">
      <c r="A118">
        <v>117</v>
      </c>
      <c r="B118">
        <v>1408134926.3120301</v>
      </c>
      <c r="C118">
        <v>8192</v>
      </c>
      <c r="D118">
        <f t="shared" si="3"/>
        <v>5.2645900249481201</v>
      </c>
      <c r="E118">
        <f t="shared" si="4"/>
        <v>834217.20811886957</v>
      </c>
    </row>
    <row r="119" spans="1:5" x14ac:dyDescent="0.25">
      <c r="A119">
        <v>118</v>
      </c>
      <c r="B119">
        <v>1408134926.3218901</v>
      </c>
      <c r="C119">
        <v>8192</v>
      </c>
      <c r="D119">
        <f t="shared" si="3"/>
        <v>5.2744500637054443</v>
      </c>
      <c r="E119">
        <f t="shared" si="4"/>
        <v>830828.37721249636</v>
      </c>
    </row>
    <row r="120" spans="1:5" x14ac:dyDescent="0.25">
      <c r="A120">
        <v>119</v>
      </c>
      <c r="B120">
        <v>1408134926.33182</v>
      </c>
      <c r="C120">
        <v>8192</v>
      </c>
      <c r="D120">
        <f t="shared" si="3"/>
        <v>5.2843799591064453</v>
      </c>
      <c r="E120">
        <f t="shared" si="4"/>
        <v>824983.51384186896</v>
      </c>
    </row>
    <row r="121" spans="1:5" x14ac:dyDescent="0.25">
      <c r="A121">
        <v>120</v>
      </c>
      <c r="B121">
        <v>1408134926.34166</v>
      </c>
      <c r="C121">
        <v>8192</v>
      </c>
      <c r="D121">
        <f t="shared" si="3"/>
        <v>5.294219970703125</v>
      </c>
      <c r="E121">
        <f t="shared" si="4"/>
        <v>832519.3440589261</v>
      </c>
    </row>
    <row r="122" spans="1:5" x14ac:dyDescent="0.25">
      <c r="A122">
        <v>121</v>
      </c>
      <c r="B122">
        <v>1408134926.3515</v>
      </c>
      <c r="C122">
        <v>8192</v>
      </c>
      <c r="D122">
        <f t="shared" si="3"/>
        <v>5.3040599822998047</v>
      </c>
      <c r="E122">
        <f t="shared" si="4"/>
        <v>832519.3440589261</v>
      </c>
    </row>
    <row r="123" spans="1:5" x14ac:dyDescent="0.25">
      <c r="A123">
        <v>122</v>
      </c>
      <c r="B123">
        <v>1408134926.3613999</v>
      </c>
      <c r="C123">
        <v>8192</v>
      </c>
      <c r="D123">
        <f t="shared" si="3"/>
        <v>5.3139598369598389</v>
      </c>
      <c r="E123">
        <f t="shared" si="4"/>
        <v>827486.89564819494</v>
      </c>
    </row>
    <row r="124" spans="1:5" x14ac:dyDescent="0.25">
      <c r="A124">
        <v>123</v>
      </c>
      <c r="B124">
        <v>1408134926.3712699</v>
      </c>
      <c r="C124">
        <v>8192</v>
      </c>
      <c r="D124">
        <f t="shared" si="3"/>
        <v>5.3238298892974854</v>
      </c>
      <c r="E124">
        <f t="shared" si="4"/>
        <v>829985.46712401567</v>
      </c>
    </row>
    <row r="125" spans="1:5" x14ac:dyDescent="0.25">
      <c r="A125">
        <v>124</v>
      </c>
      <c r="B125">
        <v>1408134926.3810599</v>
      </c>
      <c r="C125">
        <v>8192</v>
      </c>
      <c r="D125">
        <f t="shared" si="3"/>
        <v>5.3336198329925537</v>
      </c>
      <c r="E125">
        <f t="shared" si="4"/>
        <v>836777.02907797962</v>
      </c>
    </row>
    <row r="126" spans="1:5" x14ac:dyDescent="0.25">
      <c r="A126">
        <v>125</v>
      </c>
      <c r="B126">
        <v>1408134926.3908999</v>
      </c>
      <c r="C126">
        <v>8192</v>
      </c>
      <c r="D126">
        <f t="shared" si="3"/>
        <v>5.3434598445892334</v>
      </c>
      <c r="E126">
        <f t="shared" si="4"/>
        <v>832519.3440589261</v>
      </c>
    </row>
    <row r="127" spans="1:5" x14ac:dyDescent="0.25">
      <c r="A127">
        <v>126</v>
      </c>
      <c r="B127">
        <v>1408134926.4007399</v>
      </c>
      <c r="C127">
        <v>8192</v>
      </c>
      <c r="D127">
        <f t="shared" si="3"/>
        <v>5.3532998561859131</v>
      </c>
      <c r="E127">
        <f t="shared" si="4"/>
        <v>832519.3440589261</v>
      </c>
    </row>
    <row r="128" spans="1:5" x14ac:dyDescent="0.25">
      <c r="A128">
        <v>127</v>
      </c>
      <c r="B128">
        <v>1408134926.4105999</v>
      </c>
      <c r="C128">
        <v>8192</v>
      </c>
      <c r="D128">
        <f t="shared" si="3"/>
        <v>5.3631598949432373</v>
      </c>
      <c r="E128">
        <f t="shared" si="4"/>
        <v>830828.37721249636</v>
      </c>
    </row>
    <row r="129" spans="1:5" x14ac:dyDescent="0.25">
      <c r="A129">
        <v>128</v>
      </c>
      <c r="B129">
        <v>1408134926.4208801</v>
      </c>
      <c r="C129">
        <v>8192</v>
      </c>
      <c r="D129">
        <f t="shared" si="3"/>
        <v>5.3734400272369385</v>
      </c>
      <c r="E129">
        <f t="shared" si="4"/>
        <v>796876.90449464263</v>
      </c>
    </row>
    <row r="130" spans="1:5" x14ac:dyDescent="0.25">
      <c r="A130">
        <v>129</v>
      </c>
      <c r="B130">
        <v>1408134926.4307499</v>
      </c>
      <c r="C130">
        <v>8192</v>
      </c>
      <c r="D130">
        <f t="shared" si="3"/>
        <v>5.3833098411560059</v>
      </c>
      <c r="E130">
        <f t="shared" si="4"/>
        <v>830005.51653501461</v>
      </c>
    </row>
    <row r="131" spans="1:5" x14ac:dyDescent="0.25">
      <c r="A131">
        <v>130</v>
      </c>
      <c r="B131">
        <v>1408134926.4406099</v>
      </c>
      <c r="C131">
        <v>8192</v>
      </c>
      <c r="D131">
        <f t="shared" si="3"/>
        <v>5.3931698799133301</v>
      </c>
      <c r="E131">
        <f t="shared" si="4"/>
        <v>830828.37721249636</v>
      </c>
    </row>
    <row r="132" spans="1:5" x14ac:dyDescent="0.25">
      <c r="A132">
        <v>131</v>
      </c>
      <c r="B132">
        <v>1408134926.45051</v>
      </c>
      <c r="C132">
        <v>8192</v>
      </c>
      <c r="D132">
        <f t="shared" ref="D132:D195" si="5">B132-$B$1</f>
        <v>5.4030699729919434</v>
      </c>
      <c r="E132">
        <f t="shared" ref="E132:E195" si="6">C132/(D132-D131)</f>
        <v>827466.96772950585</v>
      </c>
    </row>
    <row r="133" spans="1:5" x14ac:dyDescent="0.25">
      <c r="A133">
        <v>132</v>
      </c>
      <c r="B133">
        <v>1408134926.46035</v>
      </c>
      <c r="C133">
        <v>8192</v>
      </c>
      <c r="D133">
        <f t="shared" si="5"/>
        <v>5.412909984588623</v>
      </c>
      <c r="E133">
        <f t="shared" si="6"/>
        <v>832519.3440589261</v>
      </c>
    </row>
    <row r="134" spans="1:5" x14ac:dyDescent="0.25">
      <c r="A134">
        <v>133</v>
      </c>
      <c r="B134">
        <v>1408134926.4702799</v>
      </c>
      <c r="C134">
        <v>8192</v>
      </c>
      <c r="D134">
        <f t="shared" si="5"/>
        <v>5.422839879989624</v>
      </c>
      <c r="E134">
        <f t="shared" si="6"/>
        <v>824983.51384186896</v>
      </c>
    </row>
    <row r="135" spans="1:5" x14ac:dyDescent="0.25">
      <c r="A135">
        <v>134</v>
      </c>
      <c r="B135">
        <v>1408134926.48015</v>
      </c>
      <c r="C135">
        <v>8192</v>
      </c>
      <c r="D135">
        <f t="shared" si="5"/>
        <v>5.4327099323272705</v>
      </c>
      <c r="E135">
        <f t="shared" si="6"/>
        <v>829985.46712401567</v>
      </c>
    </row>
    <row r="136" spans="1:5" x14ac:dyDescent="0.25">
      <c r="A136">
        <v>135</v>
      </c>
      <c r="B136">
        <v>1408134926.4899299</v>
      </c>
      <c r="C136">
        <v>8192</v>
      </c>
      <c r="D136">
        <f t="shared" si="5"/>
        <v>5.4424898624420166</v>
      </c>
      <c r="E136">
        <f t="shared" si="6"/>
        <v>837633.79736713797</v>
      </c>
    </row>
    <row r="137" spans="1:5" x14ac:dyDescent="0.25">
      <c r="A137">
        <v>136</v>
      </c>
      <c r="B137">
        <v>1408134926.49985</v>
      </c>
      <c r="C137">
        <v>8192</v>
      </c>
      <c r="D137">
        <f t="shared" si="5"/>
        <v>5.4524099826812744</v>
      </c>
      <c r="E137">
        <f t="shared" si="6"/>
        <v>825796.44222264946</v>
      </c>
    </row>
    <row r="138" spans="1:5" x14ac:dyDescent="0.25">
      <c r="A138">
        <v>137</v>
      </c>
      <c r="B138">
        <v>1408134926.50967</v>
      </c>
      <c r="C138">
        <v>8192</v>
      </c>
      <c r="D138">
        <f t="shared" si="5"/>
        <v>5.4622299671173096</v>
      </c>
      <c r="E138">
        <f t="shared" si="6"/>
        <v>834217.20811886957</v>
      </c>
    </row>
    <row r="139" spans="1:5" x14ac:dyDescent="0.25">
      <c r="A139">
        <v>138</v>
      </c>
      <c r="B139">
        <v>1408134926.5195601</v>
      </c>
      <c r="C139">
        <v>8192</v>
      </c>
      <c r="D139">
        <f t="shared" si="5"/>
        <v>5.4721200466156006</v>
      </c>
      <c r="E139">
        <f t="shared" si="6"/>
        <v>828304.76756183407</v>
      </c>
    </row>
    <row r="140" spans="1:5" x14ac:dyDescent="0.25">
      <c r="A140">
        <v>139</v>
      </c>
      <c r="B140">
        <v>1408134926.5293801</v>
      </c>
      <c r="C140">
        <v>8192</v>
      </c>
      <c r="D140">
        <f t="shared" si="5"/>
        <v>5.4819400310516357</v>
      </c>
      <c r="E140">
        <f t="shared" si="6"/>
        <v>834217.20811886957</v>
      </c>
    </row>
    <row r="141" spans="1:5" x14ac:dyDescent="0.25">
      <c r="A141">
        <v>140</v>
      </c>
      <c r="B141">
        <v>1408134926.5392399</v>
      </c>
      <c r="C141">
        <v>8192</v>
      </c>
      <c r="D141">
        <f t="shared" si="5"/>
        <v>5.4917998313903809</v>
      </c>
      <c r="E141">
        <f t="shared" si="6"/>
        <v>830848.46736791194</v>
      </c>
    </row>
    <row r="142" spans="1:5" x14ac:dyDescent="0.25">
      <c r="A142">
        <v>141</v>
      </c>
      <c r="B142">
        <v>1408134926.5490899</v>
      </c>
      <c r="C142">
        <v>8192</v>
      </c>
      <c r="D142">
        <f t="shared" si="5"/>
        <v>5.5016498565673828</v>
      </c>
      <c r="E142">
        <f t="shared" si="6"/>
        <v>831673.00111342408</v>
      </c>
    </row>
    <row r="143" spans="1:5" x14ac:dyDescent="0.25">
      <c r="A143">
        <v>142</v>
      </c>
      <c r="B143">
        <v>1408134926.5589099</v>
      </c>
      <c r="C143">
        <v>8192</v>
      </c>
      <c r="D143">
        <f t="shared" si="5"/>
        <v>5.511469841003418</v>
      </c>
      <c r="E143">
        <f t="shared" si="6"/>
        <v>834217.20811886957</v>
      </c>
    </row>
    <row r="144" spans="1:5" x14ac:dyDescent="0.25">
      <c r="A144">
        <v>143</v>
      </c>
      <c r="B144">
        <v>1408134926.5687399</v>
      </c>
      <c r="C144">
        <v>8192</v>
      </c>
      <c r="D144">
        <f t="shared" si="5"/>
        <v>5.5212998390197754</v>
      </c>
      <c r="E144">
        <f t="shared" si="6"/>
        <v>833367.41130244965</v>
      </c>
    </row>
    <row r="145" spans="1:5" x14ac:dyDescent="0.25">
      <c r="A145">
        <v>144</v>
      </c>
      <c r="B145">
        <v>1408134926.5786099</v>
      </c>
      <c r="C145">
        <v>8192</v>
      </c>
      <c r="D145">
        <f t="shared" si="5"/>
        <v>5.5311698913574219</v>
      </c>
      <c r="E145">
        <f t="shared" si="6"/>
        <v>829985.46712401567</v>
      </c>
    </row>
    <row r="146" spans="1:5" x14ac:dyDescent="0.25">
      <c r="A146">
        <v>145</v>
      </c>
      <c r="B146">
        <v>1408134926.58847</v>
      </c>
      <c r="C146">
        <v>8192</v>
      </c>
      <c r="D146">
        <f t="shared" si="5"/>
        <v>5.5410299301147461</v>
      </c>
      <c r="E146">
        <f t="shared" si="6"/>
        <v>830828.37721249636</v>
      </c>
    </row>
    <row r="147" spans="1:5" x14ac:dyDescent="0.25">
      <c r="A147">
        <v>146</v>
      </c>
      <c r="B147">
        <v>1408134926.59829</v>
      </c>
      <c r="C147">
        <v>8192</v>
      </c>
      <c r="D147">
        <f t="shared" si="5"/>
        <v>5.5508499145507812</v>
      </c>
      <c r="E147">
        <f t="shared" si="6"/>
        <v>834217.20811886957</v>
      </c>
    </row>
    <row r="148" spans="1:5" x14ac:dyDescent="0.25">
      <c r="A148">
        <v>147</v>
      </c>
      <c r="B148">
        <v>1408134926.60814</v>
      </c>
      <c r="C148">
        <v>8192</v>
      </c>
      <c r="D148">
        <f t="shared" si="5"/>
        <v>5.5606999397277832</v>
      </c>
      <c r="E148">
        <f t="shared" si="6"/>
        <v>831673.00111342408</v>
      </c>
    </row>
    <row r="149" spans="1:5" x14ac:dyDescent="0.25">
      <c r="A149">
        <v>148</v>
      </c>
      <c r="B149">
        <v>1408134926.6180501</v>
      </c>
      <c r="C149">
        <v>8192</v>
      </c>
      <c r="D149">
        <f t="shared" si="5"/>
        <v>5.5706100463867188</v>
      </c>
      <c r="E149">
        <f t="shared" si="6"/>
        <v>826630.86099215702</v>
      </c>
    </row>
    <row r="150" spans="1:5" x14ac:dyDescent="0.25">
      <c r="A150">
        <v>149</v>
      </c>
      <c r="B150">
        <v>1408134926.6279199</v>
      </c>
      <c r="C150">
        <v>8192</v>
      </c>
      <c r="D150">
        <f t="shared" si="5"/>
        <v>5.5804798603057861</v>
      </c>
      <c r="E150">
        <f t="shared" si="6"/>
        <v>830005.51653501461</v>
      </c>
    </row>
    <row r="151" spans="1:5" x14ac:dyDescent="0.25">
      <c r="A151">
        <v>150</v>
      </c>
      <c r="B151">
        <v>1408134926.6378</v>
      </c>
      <c r="C151">
        <v>8192</v>
      </c>
      <c r="D151">
        <f t="shared" si="5"/>
        <v>5.5903599262237549</v>
      </c>
      <c r="E151">
        <f t="shared" si="6"/>
        <v>829144.26563706563</v>
      </c>
    </row>
    <row r="152" spans="1:5" x14ac:dyDescent="0.25">
      <c r="A152">
        <v>151</v>
      </c>
      <c r="B152">
        <v>1408134926.64768</v>
      </c>
      <c r="C152">
        <v>8192</v>
      </c>
      <c r="D152">
        <f t="shared" si="5"/>
        <v>5.6002399921417236</v>
      </c>
      <c r="E152">
        <f t="shared" si="6"/>
        <v>829144.26563706563</v>
      </c>
    </row>
    <row r="153" spans="1:5" x14ac:dyDescent="0.25">
      <c r="A153">
        <v>152</v>
      </c>
      <c r="B153">
        <v>1408134926.65745</v>
      </c>
      <c r="C153">
        <v>8192</v>
      </c>
      <c r="D153">
        <f t="shared" si="5"/>
        <v>5.6100099086761475</v>
      </c>
      <c r="E153">
        <f t="shared" si="6"/>
        <v>838492.3219288399</v>
      </c>
    </row>
    <row r="154" spans="1:5" x14ac:dyDescent="0.25">
      <c r="A154">
        <v>153</v>
      </c>
      <c r="B154">
        <v>1408134926.6673</v>
      </c>
      <c r="C154">
        <v>8192</v>
      </c>
      <c r="D154">
        <f t="shared" si="5"/>
        <v>5.6198599338531494</v>
      </c>
      <c r="E154">
        <f t="shared" si="6"/>
        <v>831673.00111342408</v>
      </c>
    </row>
    <row r="155" spans="1:5" x14ac:dyDescent="0.25">
      <c r="A155">
        <v>154</v>
      </c>
      <c r="B155">
        <v>1408134926.67714</v>
      </c>
      <c r="C155">
        <v>8192</v>
      </c>
      <c r="D155">
        <f t="shared" si="5"/>
        <v>5.6296999454498291</v>
      </c>
      <c r="E155">
        <f t="shared" si="6"/>
        <v>832519.3440589261</v>
      </c>
    </row>
    <row r="156" spans="1:5" x14ac:dyDescent="0.25">
      <c r="A156">
        <v>155</v>
      </c>
      <c r="B156">
        <v>1408134926.68699</v>
      </c>
      <c r="C156">
        <v>8192</v>
      </c>
      <c r="D156">
        <f t="shared" si="5"/>
        <v>5.6395499706268311</v>
      </c>
      <c r="E156">
        <f t="shared" si="6"/>
        <v>831673.00111342408</v>
      </c>
    </row>
    <row r="157" spans="1:5" x14ac:dyDescent="0.25">
      <c r="A157">
        <v>156</v>
      </c>
      <c r="B157">
        <v>1408134926.6968801</v>
      </c>
      <c r="C157">
        <v>8192</v>
      </c>
      <c r="D157">
        <f t="shared" si="5"/>
        <v>5.6494400501251221</v>
      </c>
      <c r="E157">
        <f t="shared" si="6"/>
        <v>828304.76756183407</v>
      </c>
    </row>
    <row r="158" spans="1:5" x14ac:dyDescent="0.25">
      <c r="A158">
        <v>157</v>
      </c>
      <c r="B158">
        <v>1408134926.7067001</v>
      </c>
      <c r="C158">
        <v>8192</v>
      </c>
      <c r="D158">
        <f t="shared" si="5"/>
        <v>5.6592600345611572</v>
      </c>
      <c r="E158">
        <f t="shared" si="6"/>
        <v>834217.20811886957</v>
      </c>
    </row>
    <row r="159" spans="1:5" x14ac:dyDescent="0.25">
      <c r="A159">
        <v>158</v>
      </c>
      <c r="B159">
        <v>1408134926.71663</v>
      </c>
      <c r="C159">
        <v>8192</v>
      </c>
      <c r="D159">
        <f t="shared" si="5"/>
        <v>5.6691899299621582</v>
      </c>
      <c r="E159">
        <f t="shared" si="6"/>
        <v>824983.51384186896</v>
      </c>
    </row>
    <row r="160" spans="1:5" x14ac:dyDescent="0.25">
      <c r="A160">
        <v>159</v>
      </c>
      <c r="B160">
        <v>1408134926.7263801</v>
      </c>
      <c r="C160">
        <v>8192</v>
      </c>
      <c r="D160">
        <f t="shared" si="5"/>
        <v>5.6789400577545166</v>
      </c>
      <c r="E160">
        <f t="shared" si="6"/>
        <v>840194.11585768429</v>
      </c>
    </row>
    <row r="161" spans="1:5" x14ac:dyDescent="0.25">
      <c r="A161">
        <v>160</v>
      </c>
      <c r="B161">
        <v>1408134926.7362299</v>
      </c>
      <c r="C161">
        <v>8192</v>
      </c>
      <c r="D161">
        <f t="shared" si="5"/>
        <v>5.6887898445129395</v>
      </c>
      <c r="E161">
        <f t="shared" si="6"/>
        <v>831693.1321375838</v>
      </c>
    </row>
    <row r="162" spans="1:5" x14ac:dyDescent="0.25">
      <c r="A162">
        <v>161</v>
      </c>
      <c r="B162">
        <v>1408134926.7460899</v>
      </c>
      <c r="C162">
        <v>8192</v>
      </c>
      <c r="D162">
        <f t="shared" si="5"/>
        <v>5.6986498832702637</v>
      </c>
      <c r="E162">
        <f t="shared" si="6"/>
        <v>830828.37721249636</v>
      </c>
    </row>
    <row r="163" spans="1:5" x14ac:dyDescent="0.25">
      <c r="A163">
        <v>162</v>
      </c>
      <c r="B163">
        <v>1408134926.7559099</v>
      </c>
      <c r="C163">
        <v>8192</v>
      </c>
      <c r="D163">
        <f t="shared" si="5"/>
        <v>5.7084698677062988</v>
      </c>
      <c r="E163">
        <f t="shared" si="6"/>
        <v>834217.20811886957</v>
      </c>
    </row>
    <row r="164" spans="1:5" x14ac:dyDescent="0.25">
      <c r="A164">
        <v>163</v>
      </c>
      <c r="B164">
        <v>1408134926.7658501</v>
      </c>
      <c r="C164">
        <v>8192</v>
      </c>
      <c r="D164">
        <f t="shared" si="5"/>
        <v>5.7184100151062012</v>
      </c>
      <c r="E164">
        <f t="shared" si="6"/>
        <v>824132.64818190539</v>
      </c>
    </row>
    <row r="165" spans="1:5" x14ac:dyDescent="0.25">
      <c r="A165">
        <v>164</v>
      </c>
      <c r="B165">
        <v>1408134926.7757101</v>
      </c>
      <c r="C165">
        <v>8192</v>
      </c>
      <c r="D165">
        <f t="shared" si="5"/>
        <v>5.7282700538635254</v>
      </c>
      <c r="E165">
        <f t="shared" si="6"/>
        <v>830828.37721249636</v>
      </c>
    </row>
    <row r="166" spans="1:5" x14ac:dyDescent="0.25">
      <c r="A166">
        <v>165</v>
      </c>
      <c r="B166">
        <v>1408134926.7855401</v>
      </c>
      <c r="C166">
        <v>8192</v>
      </c>
      <c r="D166">
        <f t="shared" si="5"/>
        <v>5.7381000518798828</v>
      </c>
      <c r="E166">
        <f t="shared" si="6"/>
        <v>833367.41130244965</v>
      </c>
    </row>
    <row r="167" spans="1:5" x14ac:dyDescent="0.25">
      <c r="A167">
        <v>166</v>
      </c>
      <c r="B167">
        <v>1408134926.7953899</v>
      </c>
      <c r="C167">
        <v>8192</v>
      </c>
      <c r="D167">
        <f t="shared" si="5"/>
        <v>5.7479498386383057</v>
      </c>
      <c r="E167">
        <f t="shared" si="6"/>
        <v>831693.1321375838</v>
      </c>
    </row>
    <row r="168" spans="1:5" x14ac:dyDescent="0.25">
      <c r="A168">
        <v>167</v>
      </c>
      <c r="B168">
        <v>1408134926.8052299</v>
      </c>
      <c r="C168">
        <v>8192</v>
      </c>
      <c r="D168">
        <f t="shared" si="5"/>
        <v>5.7577898502349854</v>
      </c>
      <c r="E168">
        <f t="shared" si="6"/>
        <v>832519.3440589261</v>
      </c>
    </row>
    <row r="169" spans="1:5" x14ac:dyDescent="0.25">
      <c r="A169">
        <v>168</v>
      </c>
      <c r="B169">
        <v>1408134926.8150899</v>
      </c>
      <c r="C169">
        <v>8192</v>
      </c>
      <c r="D169">
        <f t="shared" si="5"/>
        <v>5.7676498889923096</v>
      </c>
      <c r="E169">
        <f t="shared" si="6"/>
        <v>830828.37721249636</v>
      </c>
    </row>
    <row r="170" spans="1:5" x14ac:dyDescent="0.25">
      <c r="A170">
        <v>169</v>
      </c>
      <c r="B170">
        <v>1408134926.82496</v>
      </c>
      <c r="C170">
        <v>8192</v>
      </c>
      <c r="D170">
        <f t="shared" si="5"/>
        <v>5.7775199413299561</v>
      </c>
      <c r="E170">
        <f t="shared" si="6"/>
        <v>829985.46712401567</v>
      </c>
    </row>
    <row r="171" spans="1:5" x14ac:dyDescent="0.25">
      <c r="A171">
        <v>170</v>
      </c>
      <c r="B171">
        <v>1408134926.83476</v>
      </c>
      <c r="C171">
        <v>8192</v>
      </c>
      <c r="D171">
        <f t="shared" si="5"/>
        <v>5.7873198986053467</v>
      </c>
      <c r="E171">
        <f t="shared" si="6"/>
        <v>835922.01167769555</v>
      </c>
    </row>
    <row r="172" spans="1:5" x14ac:dyDescent="0.25">
      <c r="A172">
        <v>171</v>
      </c>
      <c r="B172">
        <v>1408134926.8447299</v>
      </c>
      <c r="C172">
        <v>8192</v>
      </c>
      <c r="D172">
        <f t="shared" si="5"/>
        <v>5.7972898483276367</v>
      </c>
      <c r="E172">
        <f t="shared" si="6"/>
        <v>821669.1385800034</v>
      </c>
    </row>
    <row r="173" spans="1:5" x14ac:dyDescent="0.25">
      <c r="A173">
        <v>172</v>
      </c>
      <c r="B173">
        <v>1408134926.85461</v>
      </c>
      <c r="C173">
        <v>8192</v>
      </c>
      <c r="D173">
        <f t="shared" si="5"/>
        <v>5.8071699142456055</v>
      </c>
      <c r="E173">
        <f t="shared" si="6"/>
        <v>829144.26563706563</v>
      </c>
    </row>
    <row r="174" spans="1:5" x14ac:dyDescent="0.25">
      <c r="A174">
        <v>173</v>
      </c>
      <c r="B174">
        <v>1408134926.86449</v>
      </c>
      <c r="C174">
        <v>8192</v>
      </c>
      <c r="D174">
        <f t="shared" si="5"/>
        <v>5.8170499801635742</v>
      </c>
      <c r="E174">
        <f t="shared" si="6"/>
        <v>829144.26563706563</v>
      </c>
    </row>
    <row r="175" spans="1:5" x14ac:dyDescent="0.25">
      <c r="A175">
        <v>174</v>
      </c>
      <c r="B175">
        <v>1408134926.87427</v>
      </c>
      <c r="C175">
        <v>8192</v>
      </c>
      <c r="D175">
        <f t="shared" si="5"/>
        <v>5.8268299102783203</v>
      </c>
      <c r="E175">
        <f t="shared" si="6"/>
        <v>837633.79736713797</v>
      </c>
    </row>
    <row r="176" spans="1:5" x14ac:dyDescent="0.25">
      <c r="A176">
        <v>175</v>
      </c>
      <c r="B176">
        <v>1408134926.88412</v>
      </c>
      <c r="C176">
        <v>8192</v>
      </c>
      <c r="D176">
        <f t="shared" si="5"/>
        <v>5.8366799354553223</v>
      </c>
      <c r="E176">
        <f t="shared" si="6"/>
        <v>831673.00111342408</v>
      </c>
    </row>
    <row r="177" spans="1:5" x14ac:dyDescent="0.25">
      <c r="A177">
        <v>176</v>
      </c>
      <c r="B177">
        <v>1408134926.89396</v>
      </c>
      <c r="C177">
        <v>8192</v>
      </c>
      <c r="D177">
        <f t="shared" si="5"/>
        <v>5.846519947052002</v>
      </c>
      <c r="E177">
        <f t="shared" si="6"/>
        <v>832519.3440589261</v>
      </c>
    </row>
    <row r="178" spans="1:5" x14ac:dyDescent="0.25">
      <c r="A178">
        <v>177</v>
      </c>
      <c r="B178">
        <v>1408134926.90381</v>
      </c>
      <c r="C178">
        <v>8192</v>
      </c>
      <c r="D178">
        <f t="shared" si="5"/>
        <v>5.8563699722290039</v>
      </c>
      <c r="E178">
        <f t="shared" si="6"/>
        <v>831673.00111342408</v>
      </c>
    </row>
    <row r="179" spans="1:5" x14ac:dyDescent="0.25">
      <c r="A179">
        <v>178</v>
      </c>
      <c r="B179">
        <v>1408134926.9137399</v>
      </c>
      <c r="C179">
        <v>8192</v>
      </c>
      <c r="D179">
        <f t="shared" si="5"/>
        <v>5.8662998676300049</v>
      </c>
      <c r="E179">
        <f t="shared" si="6"/>
        <v>824983.51384186896</v>
      </c>
    </row>
    <row r="180" spans="1:5" x14ac:dyDescent="0.25">
      <c r="A180">
        <v>179</v>
      </c>
      <c r="B180">
        <v>1408134926.9235899</v>
      </c>
      <c r="C180">
        <v>8192</v>
      </c>
      <c r="D180">
        <f t="shared" si="5"/>
        <v>5.8761498928070068</v>
      </c>
      <c r="E180">
        <f t="shared" si="6"/>
        <v>831673.00111342408</v>
      </c>
    </row>
    <row r="181" spans="1:5" x14ac:dyDescent="0.25">
      <c r="A181">
        <v>180</v>
      </c>
      <c r="B181">
        <v>1408134926.93343</v>
      </c>
      <c r="C181">
        <v>8192</v>
      </c>
      <c r="D181">
        <f t="shared" si="5"/>
        <v>5.8859899044036865</v>
      </c>
      <c r="E181">
        <f t="shared" si="6"/>
        <v>832519.3440589261</v>
      </c>
    </row>
    <row r="182" spans="1:5" x14ac:dyDescent="0.25">
      <c r="A182">
        <v>181</v>
      </c>
      <c r="B182">
        <v>1408134926.9432399</v>
      </c>
      <c r="C182">
        <v>8192</v>
      </c>
      <c r="D182">
        <f t="shared" si="5"/>
        <v>5.8957998752593994</v>
      </c>
      <c r="E182">
        <f t="shared" si="6"/>
        <v>835068.73980459827</v>
      </c>
    </row>
    <row r="183" spans="1:5" x14ac:dyDescent="0.25">
      <c r="A183">
        <v>182</v>
      </c>
      <c r="B183">
        <v>1408134926.9530799</v>
      </c>
      <c r="C183">
        <v>8192</v>
      </c>
      <c r="D183">
        <f t="shared" si="5"/>
        <v>5.9056398868560791</v>
      </c>
      <c r="E183">
        <f t="shared" si="6"/>
        <v>832519.3440589261</v>
      </c>
    </row>
    <row r="184" spans="1:5" x14ac:dyDescent="0.25">
      <c r="A184">
        <v>183</v>
      </c>
      <c r="B184">
        <v>1408134926.96292</v>
      </c>
      <c r="C184">
        <v>8192</v>
      </c>
      <c r="D184">
        <f t="shared" si="5"/>
        <v>5.9154798984527588</v>
      </c>
      <c r="E184">
        <f t="shared" si="6"/>
        <v>832519.3440589261</v>
      </c>
    </row>
    <row r="185" spans="1:5" x14ac:dyDescent="0.25">
      <c r="A185">
        <v>184</v>
      </c>
      <c r="B185">
        <v>1408134926.97279</v>
      </c>
      <c r="C185">
        <v>8192</v>
      </c>
      <c r="D185">
        <f t="shared" si="5"/>
        <v>5.9253499507904053</v>
      </c>
      <c r="E185">
        <f t="shared" si="6"/>
        <v>829985.46712401567</v>
      </c>
    </row>
    <row r="186" spans="1:5" x14ac:dyDescent="0.25">
      <c r="A186">
        <v>185</v>
      </c>
      <c r="B186">
        <v>1408134926.98264</v>
      </c>
      <c r="C186">
        <v>8192</v>
      </c>
      <c r="D186">
        <f t="shared" si="5"/>
        <v>5.9351999759674072</v>
      </c>
      <c r="E186">
        <f t="shared" si="6"/>
        <v>831673.00111342408</v>
      </c>
    </row>
    <row r="187" spans="1:5" x14ac:dyDescent="0.25">
      <c r="A187">
        <v>186</v>
      </c>
      <c r="B187">
        <v>1408134926.99262</v>
      </c>
      <c r="C187">
        <v>8192</v>
      </c>
      <c r="D187">
        <f t="shared" si="5"/>
        <v>5.9451799392700195</v>
      </c>
      <c r="E187">
        <f t="shared" si="6"/>
        <v>820844.70168900362</v>
      </c>
    </row>
    <row r="188" spans="1:5" x14ac:dyDescent="0.25">
      <c r="A188">
        <v>187</v>
      </c>
      <c r="B188">
        <v>1408134927.0023401</v>
      </c>
      <c r="C188">
        <v>8192</v>
      </c>
      <c r="D188">
        <f t="shared" si="5"/>
        <v>5.9549000263214111</v>
      </c>
      <c r="E188">
        <f t="shared" si="6"/>
        <v>842790.80595550546</v>
      </c>
    </row>
    <row r="189" spans="1:5" x14ac:dyDescent="0.25">
      <c r="A189">
        <v>188</v>
      </c>
      <c r="B189">
        <v>1408134927.0122001</v>
      </c>
      <c r="C189">
        <v>8192</v>
      </c>
      <c r="D189">
        <f t="shared" si="5"/>
        <v>5.9647600650787354</v>
      </c>
      <c r="E189">
        <f t="shared" si="6"/>
        <v>830828.37721249636</v>
      </c>
    </row>
    <row r="190" spans="1:5" x14ac:dyDescent="0.25">
      <c r="A190">
        <v>189</v>
      </c>
      <c r="B190">
        <v>1408134927.0220599</v>
      </c>
      <c r="C190">
        <v>8192</v>
      </c>
      <c r="D190">
        <f t="shared" si="5"/>
        <v>5.9746198654174805</v>
      </c>
      <c r="E190">
        <f t="shared" si="6"/>
        <v>830848.46736791194</v>
      </c>
    </row>
    <row r="191" spans="1:5" x14ac:dyDescent="0.25">
      <c r="A191">
        <v>190</v>
      </c>
      <c r="B191">
        <v>1408134927.03195</v>
      </c>
      <c r="C191">
        <v>8192</v>
      </c>
      <c r="D191">
        <f t="shared" si="5"/>
        <v>5.9845099449157715</v>
      </c>
      <c r="E191">
        <f t="shared" si="6"/>
        <v>828304.76756183407</v>
      </c>
    </row>
    <row r="192" spans="1:5" x14ac:dyDescent="0.25">
      <c r="A192">
        <v>191</v>
      </c>
      <c r="B192">
        <v>1408134927.0417299</v>
      </c>
      <c r="C192">
        <v>8192</v>
      </c>
      <c r="D192">
        <f t="shared" si="5"/>
        <v>5.9942898750305176</v>
      </c>
      <c r="E192">
        <f t="shared" si="6"/>
        <v>837633.79736713797</v>
      </c>
    </row>
    <row r="193" spans="1:5" x14ac:dyDescent="0.25">
      <c r="A193">
        <v>192</v>
      </c>
      <c r="B193">
        <v>1408134927.0517099</v>
      </c>
      <c r="C193">
        <v>8192</v>
      </c>
      <c r="D193">
        <f t="shared" si="5"/>
        <v>6.0042698383331299</v>
      </c>
      <c r="E193">
        <f t="shared" si="6"/>
        <v>820844.70168900362</v>
      </c>
    </row>
    <row r="194" spans="1:5" x14ac:dyDescent="0.25">
      <c r="A194">
        <v>193</v>
      </c>
      <c r="B194">
        <v>1408134927.0615201</v>
      </c>
      <c r="C194">
        <v>8192</v>
      </c>
      <c r="D194">
        <f t="shared" si="5"/>
        <v>6.0140800476074219</v>
      </c>
      <c r="E194">
        <f t="shared" si="6"/>
        <v>835048.44503852038</v>
      </c>
    </row>
    <row r="195" spans="1:5" x14ac:dyDescent="0.25">
      <c r="A195">
        <v>194</v>
      </c>
      <c r="B195">
        <v>1408134927.0714099</v>
      </c>
      <c r="C195">
        <v>8192</v>
      </c>
      <c r="D195">
        <f t="shared" si="5"/>
        <v>6.0239698886871338</v>
      </c>
      <c r="E195">
        <f t="shared" si="6"/>
        <v>828324.73585496971</v>
      </c>
    </row>
    <row r="196" spans="1:5" x14ac:dyDescent="0.25">
      <c r="A196">
        <v>195</v>
      </c>
      <c r="B196">
        <v>1408134927.0811901</v>
      </c>
      <c r="C196">
        <v>8192</v>
      </c>
      <c r="D196">
        <f t="shared" ref="D196:D259" si="7">B196-$B$1</f>
        <v>6.033750057220459</v>
      </c>
      <c r="E196">
        <f t="shared" ref="E196:E259" si="8">C196/(D196-D195)</f>
        <v>837613.37773335609</v>
      </c>
    </row>
    <row r="197" spans="1:5" x14ac:dyDescent="0.25">
      <c r="A197">
        <v>196</v>
      </c>
      <c r="B197">
        <v>1408134927.0910201</v>
      </c>
      <c r="C197">
        <v>8192</v>
      </c>
      <c r="D197">
        <f t="shared" si="7"/>
        <v>6.0435800552368164</v>
      </c>
      <c r="E197">
        <f t="shared" si="8"/>
        <v>833367.41130244965</v>
      </c>
    </row>
    <row r="198" spans="1:5" x14ac:dyDescent="0.25">
      <c r="A198">
        <v>197</v>
      </c>
      <c r="B198">
        <v>1408134927.1009099</v>
      </c>
      <c r="C198">
        <v>8192</v>
      </c>
      <c r="D198">
        <f t="shared" si="7"/>
        <v>6.0534698963165283</v>
      </c>
      <c r="E198">
        <f t="shared" si="8"/>
        <v>828324.73585496971</v>
      </c>
    </row>
    <row r="199" spans="1:5" x14ac:dyDescent="0.25">
      <c r="A199">
        <v>199</v>
      </c>
      <c r="B199">
        <v>1408134927.11744</v>
      </c>
      <c r="C199">
        <v>8192</v>
      </c>
      <c r="D199">
        <f t="shared" si="7"/>
        <v>6.0699999332427979</v>
      </c>
      <c r="E199">
        <f t="shared" si="8"/>
        <v>495582.67997461488</v>
      </c>
    </row>
    <row r="200" spans="1:5" x14ac:dyDescent="0.25">
      <c r="A200">
        <v>201</v>
      </c>
      <c r="B200">
        <v>1408134927.13378</v>
      </c>
      <c r="C200">
        <v>8192</v>
      </c>
      <c r="D200">
        <f t="shared" si="7"/>
        <v>6.0863399505615234</v>
      </c>
      <c r="E200">
        <f t="shared" si="8"/>
        <v>501345.8578536514</v>
      </c>
    </row>
    <row r="201" spans="1:5" x14ac:dyDescent="0.25">
      <c r="A201">
        <v>203</v>
      </c>
      <c r="B201">
        <v>1408134927.1501501</v>
      </c>
      <c r="C201">
        <v>8192</v>
      </c>
      <c r="D201">
        <f t="shared" si="7"/>
        <v>6.1027100086212158</v>
      </c>
      <c r="E201">
        <f t="shared" si="8"/>
        <v>500425.83661758492</v>
      </c>
    </row>
    <row r="202" spans="1:5" x14ac:dyDescent="0.25">
      <c r="A202">
        <v>205</v>
      </c>
      <c r="B202">
        <v>1408134927.1665101</v>
      </c>
      <c r="C202">
        <v>8192</v>
      </c>
      <c r="D202">
        <f t="shared" si="7"/>
        <v>6.1190700531005859</v>
      </c>
      <c r="E202">
        <f t="shared" si="8"/>
        <v>500732.13494804647</v>
      </c>
    </row>
    <row r="203" spans="1:5" x14ac:dyDescent="0.25">
      <c r="A203">
        <v>207</v>
      </c>
      <c r="B203">
        <v>1408134927.18293</v>
      </c>
      <c r="C203">
        <v>8192</v>
      </c>
      <c r="D203">
        <f t="shared" si="7"/>
        <v>6.1354899406433105</v>
      </c>
      <c r="E203">
        <f t="shared" si="8"/>
        <v>498907.19279802527</v>
      </c>
    </row>
    <row r="204" spans="1:5" x14ac:dyDescent="0.25">
      <c r="A204">
        <v>209</v>
      </c>
      <c r="B204">
        <v>1408134927.1993999</v>
      </c>
      <c r="C204">
        <v>8192</v>
      </c>
      <c r="D204">
        <f t="shared" si="7"/>
        <v>6.1519598960876465</v>
      </c>
      <c r="E204">
        <f t="shared" si="8"/>
        <v>497390.53804284887</v>
      </c>
    </row>
    <row r="205" spans="1:5" x14ac:dyDescent="0.25">
      <c r="A205">
        <v>211</v>
      </c>
      <c r="B205">
        <v>1408134927.2158</v>
      </c>
      <c r="C205">
        <v>8192</v>
      </c>
      <c r="D205">
        <f t="shared" si="7"/>
        <v>6.1683599948883057</v>
      </c>
      <c r="E205">
        <f t="shared" si="8"/>
        <v>499509.18586360797</v>
      </c>
    </row>
    <row r="206" spans="1:5" x14ac:dyDescent="0.25">
      <c r="A206">
        <v>213</v>
      </c>
      <c r="B206">
        <v>1408134927.2321899</v>
      </c>
      <c r="C206">
        <v>8192</v>
      </c>
      <c r="D206">
        <f t="shared" si="7"/>
        <v>6.1847498416900635</v>
      </c>
      <c r="E206">
        <f t="shared" si="8"/>
        <v>499821.63342255325</v>
      </c>
    </row>
    <row r="207" spans="1:5" x14ac:dyDescent="0.25">
      <c r="A207">
        <v>215</v>
      </c>
      <c r="B207">
        <v>1408134927.2486501</v>
      </c>
      <c r="C207">
        <v>8192</v>
      </c>
      <c r="D207">
        <f t="shared" si="7"/>
        <v>6.2012100219726563</v>
      </c>
      <c r="E207">
        <f t="shared" si="8"/>
        <v>497685.92198612378</v>
      </c>
    </row>
    <row r="208" spans="1:5" x14ac:dyDescent="0.25">
      <c r="A208">
        <v>217</v>
      </c>
      <c r="B208">
        <v>1408134927.2650199</v>
      </c>
      <c r="C208">
        <v>8192</v>
      </c>
      <c r="D208">
        <f t="shared" si="7"/>
        <v>6.2175798416137695</v>
      </c>
      <c r="E208">
        <f t="shared" si="8"/>
        <v>500433.12508010486</v>
      </c>
    </row>
    <row r="209" spans="1:5" x14ac:dyDescent="0.25">
      <c r="A209">
        <v>219</v>
      </c>
      <c r="B209">
        <v>1408134927.28142</v>
      </c>
      <c r="C209">
        <v>8192</v>
      </c>
      <c r="D209">
        <f t="shared" si="7"/>
        <v>6.2339799404144287</v>
      </c>
      <c r="E209">
        <f t="shared" si="8"/>
        <v>499509.18586360797</v>
      </c>
    </row>
    <row r="210" spans="1:5" x14ac:dyDescent="0.25">
      <c r="A210">
        <v>221</v>
      </c>
      <c r="B210">
        <v>1408134927.2978101</v>
      </c>
      <c r="C210">
        <v>8192</v>
      </c>
      <c r="D210">
        <f t="shared" si="7"/>
        <v>6.2503700256347656</v>
      </c>
      <c r="E210">
        <f t="shared" si="8"/>
        <v>499814.36276092805</v>
      </c>
    </row>
    <row r="211" spans="1:5" x14ac:dyDescent="0.25">
      <c r="A211">
        <v>223</v>
      </c>
      <c r="B211">
        <v>1408134927.31429</v>
      </c>
      <c r="C211">
        <v>8192</v>
      </c>
      <c r="D211">
        <f t="shared" si="7"/>
        <v>6.2668499946594238</v>
      </c>
      <c r="E211">
        <f t="shared" si="8"/>
        <v>497088.31295390759</v>
      </c>
    </row>
    <row r="212" spans="1:5" x14ac:dyDescent="0.25">
      <c r="A212">
        <v>225</v>
      </c>
      <c r="B212">
        <v>1408134927.3306601</v>
      </c>
      <c r="C212">
        <v>8192</v>
      </c>
      <c r="D212">
        <f t="shared" si="7"/>
        <v>6.2832200527191162</v>
      </c>
      <c r="E212">
        <f t="shared" si="8"/>
        <v>500425.83661758492</v>
      </c>
    </row>
    <row r="213" spans="1:5" x14ac:dyDescent="0.25">
      <c r="A213">
        <v>227</v>
      </c>
      <c r="B213">
        <v>1408134927.34707</v>
      </c>
      <c r="C213">
        <v>8192</v>
      </c>
      <c r="D213">
        <f t="shared" si="7"/>
        <v>6.2996299266815186</v>
      </c>
      <c r="E213">
        <f t="shared" si="8"/>
        <v>499211.63433486375</v>
      </c>
    </row>
    <row r="214" spans="1:5" x14ac:dyDescent="0.25">
      <c r="A214">
        <v>229</v>
      </c>
      <c r="B214">
        <v>1408134927.3634501</v>
      </c>
      <c r="C214">
        <v>8192</v>
      </c>
      <c r="D214">
        <f t="shared" si="7"/>
        <v>6.3160099983215332</v>
      </c>
      <c r="E214">
        <f t="shared" si="8"/>
        <v>500119.91278401233</v>
      </c>
    </row>
    <row r="215" spans="1:5" x14ac:dyDescent="0.25">
      <c r="A215">
        <v>231</v>
      </c>
      <c r="B215">
        <v>1408134927.37994</v>
      </c>
      <c r="C215">
        <v>8192</v>
      </c>
      <c r="D215">
        <f t="shared" si="7"/>
        <v>6.3324999809265137</v>
      </c>
      <c r="E215">
        <f t="shared" si="8"/>
        <v>496786.45491874387</v>
      </c>
    </row>
    <row r="216" spans="1:5" x14ac:dyDescent="0.25">
      <c r="A216">
        <v>233</v>
      </c>
      <c r="B216">
        <v>1408134927.39627</v>
      </c>
      <c r="C216">
        <v>8192</v>
      </c>
      <c r="D216">
        <f t="shared" si="7"/>
        <v>6.348829984664917</v>
      </c>
      <c r="E216">
        <f t="shared" si="8"/>
        <v>501653.28381002438</v>
      </c>
    </row>
    <row r="217" spans="1:5" x14ac:dyDescent="0.25">
      <c r="A217">
        <v>235</v>
      </c>
      <c r="B217">
        <v>1408134927.4128101</v>
      </c>
      <c r="C217">
        <v>8192</v>
      </c>
      <c r="D217">
        <f t="shared" si="7"/>
        <v>6.3653700351715088</v>
      </c>
      <c r="E217">
        <f t="shared" si="8"/>
        <v>495282.64721653645</v>
      </c>
    </row>
    <row r="218" spans="1:5" x14ac:dyDescent="0.25">
      <c r="A218">
        <v>237</v>
      </c>
      <c r="B218">
        <v>1408134927.4291899</v>
      </c>
      <c r="C218">
        <v>8192</v>
      </c>
      <c r="D218">
        <f t="shared" si="7"/>
        <v>6.3817498683929443</v>
      </c>
      <c r="E218">
        <f t="shared" si="8"/>
        <v>500127.19233792322</v>
      </c>
    </row>
    <row r="219" spans="1:5" x14ac:dyDescent="0.25">
      <c r="A219">
        <v>239</v>
      </c>
      <c r="B219">
        <v>1408134927.4456601</v>
      </c>
      <c r="C219">
        <v>8192</v>
      </c>
      <c r="D219">
        <f t="shared" si="7"/>
        <v>6.3982200622558594</v>
      </c>
      <c r="E219">
        <f t="shared" si="8"/>
        <v>497383.33793662512</v>
      </c>
    </row>
    <row r="220" spans="1:5" x14ac:dyDescent="0.25">
      <c r="A220">
        <v>241</v>
      </c>
      <c r="B220">
        <v>1408134927.46205</v>
      </c>
      <c r="C220">
        <v>8192</v>
      </c>
      <c r="D220">
        <f t="shared" si="7"/>
        <v>6.4146099090576172</v>
      </c>
      <c r="E220">
        <f t="shared" si="8"/>
        <v>499821.63342255325</v>
      </c>
    </row>
    <row r="221" spans="1:5" x14ac:dyDescent="0.25">
      <c r="A221">
        <v>243</v>
      </c>
      <c r="B221">
        <v>1408134927.4784701</v>
      </c>
      <c r="C221">
        <v>8192</v>
      </c>
      <c r="D221">
        <f t="shared" si="7"/>
        <v>6.4310300350189209</v>
      </c>
      <c r="E221">
        <f t="shared" si="8"/>
        <v>498899.94871571491</v>
      </c>
    </row>
    <row r="222" spans="1:5" x14ac:dyDescent="0.25">
      <c r="A222">
        <v>245</v>
      </c>
      <c r="B222">
        <v>1408134927.4948299</v>
      </c>
      <c r="C222">
        <v>8192</v>
      </c>
      <c r="D222">
        <f t="shared" si="7"/>
        <v>6.4473898410797119</v>
      </c>
      <c r="E222">
        <f t="shared" si="8"/>
        <v>500739.43233553879</v>
      </c>
    </row>
    <row r="223" spans="1:5" x14ac:dyDescent="0.25">
      <c r="A223">
        <v>247</v>
      </c>
      <c r="B223">
        <v>1408134927.51127</v>
      </c>
      <c r="C223">
        <v>8192</v>
      </c>
      <c r="D223">
        <f t="shared" si="7"/>
        <v>6.4638299942016602</v>
      </c>
      <c r="E223">
        <f t="shared" si="8"/>
        <v>498292.19589587412</v>
      </c>
    </row>
    <row r="224" spans="1:5" x14ac:dyDescent="0.25">
      <c r="A224">
        <v>249</v>
      </c>
      <c r="B224">
        <v>1408134927.5276899</v>
      </c>
      <c r="C224">
        <v>8192</v>
      </c>
      <c r="D224">
        <f t="shared" si="7"/>
        <v>6.4802498817443848</v>
      </c>
      <c r="E224">
        <f t="shared" si="8"/>
        <v>498907.19279802527</v>
      </c>
    </row>
    <row r="225" spans="1:5" x14ac:dyDescent="0.25">
      <c r="A225">
        <v>251</v>
      </c>
      <c r="B225">
        <v>1408134927.54407</v>
      </c>
      <c r="C225">
        <v>8192</v>
      </c>
      <c r="D225">
        <f t="shared" si="7"/>
        <v>6.4966299533843994</v>
      </c>
      <c r="E225">
        <f t="shared" si="8"/>
        <v>500119.91278401233</v>
      </c>
    </row>
    <row r="226" spans="1:5" x14ac:dyDescent="0.25">
      <c r="A226">
        <v>253</v>
      </c>
      <c r="B226">
        <v>1408134927.5606301</v>
      </c>
      <c r="C226">
        <v>8192</v>
      </c>
      <c r="D226">
        <f t="shared" si="7"/>
        <v>6.5131900310516357</v>
      </c>
      <c r="E226">
        <f t="shared" si="8"/>
        <v>494683.67024676781</v>
      </c>
    </row>
    <row r="227" spans="1:5" x14ac:dyDescent="0.25">
      <c r="A227">
        <v>255</v>
      </c>
      <c r="B227">
        <v>1408134927.5769601</v>
      </c>
      <c r="C227">
        <v>8192</v>
      </c>
      <c r="D227">
        <f t="shared" si="7"/>
        <v>6.5295200347900391</v>
      </c>
      <c r="E227">
        <f t="shared" si="8"/>
        <v>501653.28381002438</v>
      </c>
    </row>
    <row r="228" spans="1:5" x14ac:dyDescent="0.25">
      <c r="A228">
        <v>256</v>
      </c>
      <c r="B228">
        <v>1408134927.58587</v>
      </c>
      <c r="C228">
        <v>8192</v>
      </c>
      <c r="D228">
        <f t="shared" si="7"/>
        <v>6.5384299755096436</v>
      </c>
      <c r="E228">
        <f t="shared" si="8"/>
        <v>919422.50322442537</v>
      </c>
    </row>
    <row r="229" spans="1:5" x14ac:dyDescent="0.25">
      <c r="A229">
        <v>258</v>
      </c>
      <c r="B229">
        <v>1408134927.6022699</v>
      </c>
      <c r="C229">
        <v>8192</v>
      </c>
      <c r="D229">
        <f t="shared" si="7"/>
        <v>6.5548298358917236</v>
      </c>
      <c r="E229">
        <f t="shared" si="8"/>
        <v>499516.44764923095</v>
      </c>
    </row>
    <row r="230" spans="1:5" x14ac:dyDescent="0.25">
      <c r="A230">
        <v>260</v>
      </c>
      <c r="B230">
        <v>1408134927.61869</v>
      </c>
      <c r="C230">
        <v>8192</v>
      </c>
      <c r="D230">
        <f t="shared" si="7"/>
        <v>6.5712499618530273</v>
      </c>
      <c r="E230">
        <f t="shared" si="8"/>
        <v>498899.94871571491</v>
      </c>
    </row>
    <row r="231" spans="1:5" x14ac:dyDescent="0.25">
      <c r="A231">
        <v>262</v>
      </c>
      <c r="B231">
        <v>1408134927.63517</v>
      </c>
      <c r="C231">
        <v>8192</v>
      </c>
      <c r="D231">
        <f t="shared" si="7"/>
        <v>6.5877299308776855</v>
      </c>
      <c r="E231">
        <f t="shared" si="8"/>
        <v>497088.31295390759</v>
      </c>
    </row>
    <row r="232" spans="1:5" x14ac:dyDescent="0.25">
      <c r="A232">
        <v>264</v>
      </c>
      <c r="B232">
        <v>1408134927.65153</v>
      </c>
      <c r="C232">
        <v>8192</v>
      </c>
      <c r="D232">
        <f t="shared" si="7"/>
        <v>6.6040899753570557</v>
      </c>
      <c r="E232">
        <f t="shared" si="8"/>
        <v>500732.13494804647</v>
      </c>
    </row>
    <row r="233" spans="1:5" x14ac:dyDescent="0.25">
      <c r="A233">
        <v>266</v>
      </c>
      <c r="B233">
        <v>1408134927.6679399</v>
      </c>
      <c r="C233">
        <v>8192</v>
      </c>
      <c r="D233">
        <f t="shared" si="7"/>
        <v>6.620499849319458</v>
      </c>
      <c r="E233">
        <f t="shared" si="8"/>
        <v>499211.63433486375</v>
      </c>
    </row>
    <row r="234" spans="1:5" x14ac:dyDescent="0.25">
      <c r="A234">
        <v>268</v>
      </c>
      <c r="B234">
        <v>1408134927.6844001</v>
      </c>
      <c r="C234">
        <v>8192</v>
      </c>
      <c r="D234">
        <f t="shared" si="7"/>
        <v>6.6369600296020508</v>
      </c>
      <c r="E234">
        <f t="shared" si="8"/>
        <v>497685.92198612378</v>
      </c>
    </row>
    <row r="235" spans="1:5" x14ac:dyDescent="0.25">
      <c r="A235">
        <v>270</v>
      </c>
      <c r="B235">
        <v>1408134927.70083</v>
      </c>
      <c r="C235">
        <v>8192</v>
      </c>
      <c r="D235">
        <f t="shared" si="7"/>
        <v>6.6533899307250977</v>
      </c>
      <c r="E235">
        <f t="shared" si="8"/>
        <v>498603.12235895055</v>
      </c>
    </row>
    <row r="236" spans="1:5" x14ac:dyDescent="0.25">
      <c r="A236">
        <v>272</v>
      </c>
      <c r="B236">
        <v>1408134927.7172201</v>
      </c>
      <c r="C236">
        <v>8192</v>
      </c>
      <c r="D236">
        <f t="shared" si="7"/>
        <v>6.6697800159454346</v>
      </c>
      <c r="E236">
        <f t="shared" si="8"/>
        <v>499814.36276092805</v>
      </c>
    </row>
    <row r="237" spans="1:5" x14ac:dyDescent="0.25">
      <c r="A237">
        <v>274</v>
      </c>
      <c r="B237">
        <v>1408134927.7336199</v>
      </c>
      <c r="C237">
        <v>8192</v>
      </c>
      <c r="D237">
        <f t="shared" si="7"/>
        <v>6.6861798763275146</v>
      </c>
      <c r="E237">
        <f t="shared" si="8"/>
        <v>499516.44764923095</v>
      </c>
    </row>
    <row r="238" spans="1:5" x14ac:dyDescent="0.25">
      <c r="A238">
        <v>276</v>
      </c>
      <c r="B238">
        <v>1408134927.75</v>
      </c>
      <c r="C238">
        <v>8192</v>
      </c>
      <c r="D238">
        <f t="shared" si="7"/>
        <v>6.7025599479675293</v>
      </c>
      <c r="E238">
        <f t="shared" si="8"/>
        <v>500119.91278401233</v>
      </c>
    </row>
    <row r="239" spans="1:5" x14ac:dyDescent="0.25">
      <c r="A239">
        <v>278</v>
      </c>
      <c r="B239">
        <v>1408134927.7664399</v>
      </c>
      <c r="C239">
        <v>8192</v>
      </c>
      <c r="D239">
        <f t="shared" si="7"/>
        <v>6.7189998626708984</v>
      </c>
      <c r="E239">
        <f t="shared" si="8"/>
        <v>498299.42233953072</v>
      </c>
    </row>
    <row r="240" spans="1:5" x14ac:dyDescent="0.25">
      <c r="A240">
        <v>280</v>
      </c>
      <c r="B240">
        <v>1408134927.78283</v>
      </c>
      <c r="C240">
        <v>8192</v>
      </c>
      <c r="D240">
        <f t="shared" si="7"/>
        <v>6.7353899478912354</v>
      </c>
      <c r="E240">
        <f t="shared" si="8"/>
        <v>499814.36276092805</v>
      </c>
    </row>
    <row r="241" spans="1:5" x14ac:dyDescent="0.25">
      <c r="A241">
        <v>282</v>
      </c>
      <c r="B241">
        <v>1408134927.7993801</v>
      </c>
      <c r="C241">
        <v>8192</v>
      </c>
      <c r="D241">
        <f t="shared" si="7"/>
        <v>6.7519400119781494</v>
      </c>
      <c r="E241">
        <f t="shared" si="8"/>
        <v>494982.977526795</v>
      </c>
    </row>
    <row r="242" spans="1:5" x14ac:dyDescent="0.25">
      <c r="A242">
        <v>284</v>
      </c>
      <c r="B242">
        <v>1408134927.8157599</v>
      </c>
      <c r="C242">
        <v>8192</v>
      </c>
      <c r="D242">
        <f t="shared" si="7"/>
        <v>6.768319845199585</v>
      </c>
      <c r="E242">
        <f t="shared" si="8"/>
        <v>500127.19233792322</v>
      </c>
    </row>
    <row r="243" spans="1:5" x14ac:dyDescent="0.25">
      <c r="A243">
        <v>286</v>
      </c>
      <c r="B243">
        <v>1408134927.8321099</v>
      </c>
      <c r="C243">
        <v>8192</v>
      </c>
      <c r="D243">
        <f t="shared" si="7"/>
        <v>6.7846698760986328</v>
      </c>
      <c r="E243">
        <f t="shared" si="8"/>
        <v>501038.80846347898</v>
      </c>
    </row>
    <row r="244" spans="1:5" x14ac:dyDescent="0.25">
      <c r="A244">
        <v>288</v>
      </c>
      <c r="B244">
        <v>1408134927.84852</v>
      </c>
      <c r="C244">
        <v>8192</v>
      </c>
      <c r="D244">
        <f t="shared" si="7"/>
        <v>6.8010799884796143</v>
      </c>
      <c r="E244">
        <f t="shared" si="8"/>
        <v>499204.38140899909</v>
      </c>
    </row>
    <row r="245" spans="1:5" x14ac:dyDescent="0.25">
      <c r="A245">
        <v>290</v>
      </c>
      <c r="B245">
        <v>1408134927.865</v>
      </c>
      <c r="C245">
        <v>8192</v>
      </c>
      <c r="D245">
        <f t="shared" si="7"/>
        <v>6.8175599575042725</v>
      </c>
      <c r="E245">
        <f t="shared" si="8"/>
        <v>497088.31295390759</v>
      </c>
    </row>
    <row r="246" spans="1:5" x14ac:dyDescent="0.25">
      <c r="A246">
        <v>292</v>
      </c>
      <c r="B246">
        <v>1408134927.8814001</v>
      </c>
      <c r="C246">
        <v>8192</v>
      </c>
      <c r="D246">
        <f t="shared" si="7"/>
        <v>6.8339600563049316</v>
      </c>
      <c r="E246">
        <f t="shared" si="8"/>
        <v>499509.18586360797</v>
      </c>
    </row>
    <row r="247" spans="1:5" x14ac:dyDescent="0.25">
      <c r="A247">
        <v>294</v>
      </c>
      <c r="B247">
        <v>1408134927.8977699</v>
      </c>
      <c r="C247">
        <v>8192</v>
      </c>
      <c r="D247">
        <f t="shared" si="7"/>
        <v>6.8503298759460449</v>
      </c>
      <c r="E247">
        <f t="shared" si="8"/>
        <v>500433.12508010486</v>
      </c>
    </row>
    <row r="248" spans="1:5" x14ac:dyDescent="0.25">
      <c r="A248">
        <v>296</v>
      </c>
      <c r="B248">
        <v>1408134927.91418</v>
      </c>
      <c r="C248">
        <v>8192</v>
      </c>
      <c r="D248">
        <f t="shared" si="7"/>
        <v>6.8667399883270264</v>
      </c>
      <c r="E248">
        <f t="shared" si="8"/>
        <v>499204.38140899909</v>
      </c>
    </row>
    <row r="249" spans="1:5" x14ac:dyDescent="0.25">
      <c r="A249">
        <v>298</v>
      </c>
      <c r="B249">
        <v>1408134927.93066</v>
      </c>
      <c r="C249">
        <v>8192</v>
      </c>
      <c r="D249">
        <f t="shared" si="7"/>
        <v>6.8832199573516846</v>
      </c>
      <c r="E249">
        <f t="shared" si="8"/>
        <v>497088.31295390759</v>
      </c>
    </row>
    <row r="250" spans="1:5" x14ac:dyDescent="0.25">
      <c r="A250">
        <v>300</v>
      </c>
      <c r="B250">
        <v>1408134927.9470501</v>
      </c>
      <c r="C250">
        <v>8192</v>
      </c>
      <c r="D250">
        <f t="shared" si="7"/>
        <v>6.8996100425720215</v>
      </c>
      <c r="E250">
        <f t="shared" si="8"/>
        <v>499814.36276092805</v>
      </c>
    </row>
    <row r="251" spans="1:5" x14ac:dyDescent="0.25">
      <c r="A251">
        <v>302</v>
      </c>
      <c r="B251">
        <v>1408134927.9634399</v>
      </c>
      <c r="C251">
        <v>8192</v>
      </c>
      <c r="D251">
        <f t="shared" si="7"/>
        <v>6.9159998893737793</v>
      </c>
      <c r="E251">
        <f t="shared" si="8"/>
        <v>499821.63342255325</v>
      </c>
    </row>
    <row r="252" spans="1:5" x14ac:dyDescent="0.25">
      <c r="A252">
        <v>304</v>
      </c>
      <c r="B252">
        <v>1408134927.9798901</v>
      </c>
      <c r="C252">
        <v>8192</v>
      </c>
      <c r="D252">
        <f t="shared" si="7"/>
        <v>6.9324500560760498</v>
      </c>
      <c r="E252">
        <f t="shared" si="8"/>
        <v>497988.87441482965</v>
      </c>
    </row>
    <row r="253" spans="1:5" x14ac:dyDescent="0.25">
      <c r="A253">
        <v>306</v>
      </c>
      <c r="B253">
        <v>1408134927.9962499</v>
      </c>
      <c r="C253">
        <v>8192</v>
      </c>
      <c r="D253">
        <f t="shared" si="7"/>
        <v>6.9488098621368408</v>
      </c>
      <c r="E253">
        <f t="shared" si="8"/>
        <v>500739.43233553879</v>
      </c>
    </row>
    <row r="254" spans="1:5" x14ac:dyDescent="0.25">
      <c r="A254">
        <v>308</v>
      </c>
      <c r="B254">
        <v>1408134928.0127299</v>
      </c>
      <c r="C254">
        <v>8192</v>
      </c>
      <c r="D254">
        <f t="shared" si="7"/>
        <v>6.965289831161499</v>
      </c>
      <c r="E254">
        <f t="shared" si="8"/>
        <v>497088.31295390759</v>
      </c>
    </row>
    <row r="255" spans="1:5" x14ac:dyDescent="0.25">
      <c r="A255">
        <v>310</v>
      </c>
      <c r="B255">
        <v>1408134928.02916</v>
      </c>
      <c r="C255">
        <v>8192</v>
      </c>
      <c r="D255">
        <f t="shared" si="7"/>
        <v>6.981719970703125</v>
      </c>
      <c r="E255">
        <f t="shared" si="8"/>
        <v>498595.88710402971</v>
      </c>
    </row>
    <row r="256" spans="1:5" x14ac:dyDescent="0.25">
      <c r="A256">
        <v>312</v>
      </c>
      <c r="B256">
        <v>1408134928.04565</v>
      </c>
      <c r="C256">
        <v>8192</v>
      </c>
      <c r="D256">
        <f t="shared" si="7"/>
        <v>6.9982099533081055</v>
      </c>
      <c r="E256">
        <f t="shared" si="8"/>
        <v>496786.45491874387</v>
      </c>
    </row>
    <row r="257" spans="1:5" x14ac:dyDescent="0.25">
      <c r="A257">
        <v>314</v>
      </c>
      <c r="B257">
        <v>1408134928.062</v>
      </c>
      <c r="C257">
        <v>8192</v>
      </c>
      <c r="D257">
        <f t="shared" si="7"/>
        <v>7.0145599842071533</v>
      </c>
      <c r="E257">
        <f t="shared" si="8"/>
        <v>501038.80846347898</v>
      </c>
    </row>
    <row r="258" spans="1:5" x14ac:dyDescent="0.25">
      <c r="A258">
        <v>316</v>
      </c>
      <c r="B258">
        <v>1408134928.07845</v>
      </c>
      <c r="C258">
        <v>8192</v>
      </c>
      <c r="D258">
        <f t="shared" si="7"/>
        <v>7.0310099124908447</v>
      </c>
      <c r="E258">
        <f t="shared" si="8"/>
        <v>497996.09206330799</v>
      </c>
    </row>
    <row r="259" spans="1:5" x14ac:dyDescent="0.25">
      <c r="A259">
        <v>318</v>
      </c>
      <c r="B259">
        <v>1408134928.09482</v>
      </c>
      <c r="C259">
        <v>8192</v>
      </c>
      <c r="D259">
        <f t="shared" si="7"/>
        <v>7.0473799705505371</v>
      </c>
      <c r="E259">
        <f t="shared" si="8"/>
        <v>500425.83661758492</v>
      </c>
    </row>
    <row r="260" spans="1:5" x14ac:dyDescent="0.25">
      <c r="A260">
        <v>320</v>
      </c>
      <c r="B260">
        <v>1408134928.11147</v>
      </c>
      <c r="C260">
        <v>8192</v>
      </c>
      <c r="D260">
        <f t="shared" ref="D260:D323" si="9">B260-$B$1</f>
        <v>7.0640299320220947</v>
      </c>
      <c r="E260">
        <f t="shared" ref="E260:E323" si="10">C260/(D260-D259)</f>
        <v>492013.1505405599</v>
      </c>
    </row>
    <row r="261" spans="1:5" x14ac:dyDescent="0.25">
      <c r="A261">
        <v>321</v>
      </c>
      <c r="B261">
        <v>1408134928.11991</v>
      </c>
      <c r="C261">
        <v>8192</v>
      </c>
      <c r="D261">
        <f t="shared" si="9"/>
        <v>7.07246994972229</v>
      </c>
      <c r="E261">
        <f t="shared" si="10"/>
        <v>970614.07819209038</v>
      </c>
    </row>
    <row r="262" spans="1:5" x14ac:dyDescent="0.25">
      <c r="A262">
        <v>322</v>
      </c>
      <c r="B262">
        <v>1408134928.1283</v>
      </c>
      <c r="C262">
        <v>8192</v>
      </c>
      <c r="D262">
        <f t="shared" si="9"/>
        <v>7.080859899520874</v>
      </c>
      <c r="E262">
        <f t="shared" si="10"/>
        <v>976406.31906791707</v>
      </c>
    </row>
    <row r="263" spans="1:5" x14ac:dyDescent="0.25">
      <c r="A263">
        <v>323</v>
      </c>
      <c r="B263">
        <v>1408134928.1368101</v>
      </c>
      <c r="C263">
        <v>8192</v>
      </c>
      <c r="D263">
        <f t="shared" si="9"/>
        <v>7.0893700122833252</v>
      </c>
      <c r="E263">
        <f t="shared" si="10"/>
        <v>962619.44214713958</v>
      </c>
    </row>
    <row r="264" spans="1:5" x14ac:dyDescent="0.25">
      <c r="A264">
        <v>324</v>
      </c>
      <c r="B264">
        <v>1408134928.14521</v>
      </c>
      <c r="C264">
        <v>8192</v>
      </c>
      <c r="D264">
        <f t="shared" si="9"/>
        <v>7.0977699756622314</v>
      </c>
      <c r="E264">
        <f t="shared" si="10"/>
        <v>975242.3469573115</v>
      </c>
    </row>
    <row r="265" spans="1:5" x14ac:dyDescent="0.25">
      <c r="A265">
        <v>325</v>
      </c>
      <c r="B265">
        <v>1408134928.15359</v>
      </c>
      <c r="C265">
        <v>8192</v>
      </c>
      <c r="D265">
        <f t="shared" si="9"/>
        <v>7.1061499118804932</v>
      </c>
      <c r="E265">
        <f t="shared" si="10"/>
        <v>977573.07294867421</v>
      </c>
    </row>
    <row r="266" spans="1:5" x14ac:dyDescent="0.25">
      <c r="A266">
        <v>326</v>
      </c>
      <c r="B266">
        <v>1408134928.16202</v>
      </c>
      <c r="C266">
        <v>8192</v>
      </c>
      <c r="D266">
        <f t="shared" si="9"/>
        <v>7.1145799160003662</v>
      </c>
      <c r="E266">
        <f t="shared" si="10"/>
        <v>971767.02211663558</v>
      </c>
    </row>
    <row r="267" spans="1:5" x14ac:dyDescent="0.25">
      <c r="A267">
        <v>327</v>
      </c>
      <c r="B267">
        <v>1408134928.1705</v>
      </c>
      <c r="C267">
        <v>8192</v>
      </c>
      <c r="D267">
        <f t="shared" si="9"/>
        <v>7.1230599880218506</v>
      </c>
      <c r="E267">
        <f t="shared" si="10"/>
        <v>966029.53126405762</v>
      </c>
    </row>
    <row r="268" spans="1:5" x14ac:dyDescent="0.25">
      <c r="A268">
        <v>328</v>
      </c>
      <c r="B268">
        <v>1408134928.17889</v>
      </c>
      <c r="C268">
        <v>8192</v>
      </c>
      <c r="D268">
        <f t="shared" si="9"/>
        <v>7.1314499378204346</v>
      </c>
      <c r="E268">
        <f t="shared" si="10"/>
        <v>976406.31906791707</v>
      </c>
    </row>
    <row r="269" spans="1:5" x14ac:dyDescent="0.25">
      <c r="A269">
        <v>329</v>
      </c>
      <c r="B269">
        <v>1408134928.1872699</v>
      </c>
      <c r="C269">
        <v>8192</v>
      </c>
      <c r="D269">
        <f t="shared" si="9"/>
        <v>7.1398298740386963</v>
      </c>
      <c r="E269">
        <f t="shared" si="10"/>
        <v>977573.07294867421</v>
      </c>
    </row>
    <row r="270" spans="1:5" x14ac:dyDescent="0.25">
      <c r="A270">
        <v>330</v>
      </c>
      <c r="B270">
        <v>1408134928.19572</v>
      </c>
      <c r="C270">
        <v>8192</v>
      </c>
      <c r="D270">
        <f t="shared" si="9"/>
        <v>7.1482799053192139</v>
      </c>
      <c r="E270">
        <f t="shared" si="10"/>
        <v>969463.86682467128</v>
      </c>
    </row>
    <row r="271" spans="1:5" x14ac:dyDescent="0.25">
      <c r="A271">
        <v>331</v>
      </c>
      <c r="B271">
        <v>1408134928.2040701</v>
      </c>
      <c r="C271">
        <v>8192</v>
      </c>
      <c r="D271">
        <f t="shared" si="9"/>
        <v>7.1566300392150879</v>
      </c>
      <c r="E271">
        <f t="shared" si="10"/>
        <v>981062.11255460698</v>
      </c>
    </row>
    <row r="272" spans="1:5" x14ac:dyDescent="0.25">
      <c r="A272">
        <v>332</v>
      </c>
      <c r="B272">
        <v>1408134928.2125199</v>
      </c>
      <c r="C272">
        <v>8192</v>
      </c>
      <c r="D272">
        <f t="shared" si="9"/>
        <v>7.1650798320770264</v>
      </c>
      <c r="E272">
        <f t="shared" si="10"/>
        <v>969491.22112807201</v>
      </c>
    </row>
    <row r="273" spans="1:5" x14ac:dyDescent="0.25">
      <c r="A273">
        <v>333</v>
      </c>
      <c r="B273">
        <v>1408134928.22088</v>
      </c>
      <c r="C273">
        <v>8192</v>
      </c>
      <c r="D273">
        <f t="shared" si="9"/>
        <v>7.1734399795532227</v>
      </c>
      <c r="E273">
        <f t="shared" si="10"/>
        <v>979887.02033366601</v>
      </c>
    </row>
    <row r="274" spans="1:5" x14ac:dyDescent="0.25">
      <c r="A274">
        <v>334</v>
      </c>
      <c r="B274">
        <v>1408134928.22932</v>
      </c>
      <c r="C274">
        <v>8192</v>
      </c>
      <c r="D274">
        <f t="shared" si="9"/>
        <v>7.181879997253418</v>
      </c>
      <c r="E274">
        <f t="shared" si="10"/>
        <v>970614.07819209038</v>
      </c>
    </row>
    <row r="275" spans="1:5" x14ac:dyDescent="0.25">
      <c r="A275">
        <v>335</v>
      </c>
      <c r="B275">
        <v>1408134928.23769</v>
      </c>
      <c r="C275">
        <v>8192</v>
      </c>
      <c r="D275">
        <f t="shared" si="9"/>
        <v>7.1902499198913574</v>
      </c>
      <c r="E275">
        <f t="shared" si="10"/>
        <v>978742.61858371785</v>
      </c>
    </row>
    <row r="276" spans="1:5" x14ac:dyDescent="0.25">
      <c r="A276">
        <v>336</v>
      </c>
      <c r="B276">
        <v>1408134928.2460799</v>
      </c>
      <c r="C276">
        <v>8192</v>
      </c>
      <c r="D276">
        <f t="shared" si="9"/>
        <v>7.1986398696899414</v>
      </c>
      <c r="E276">
        <f t="shared" si="10"/>
        <v>976406.31906791707</v>
      </c>
    </row>
    <row r="277" spans="1:5" x14ac:dyDescent="0.25">
      <c r="A277">
        <v>337</v>
      </c>
      <c r="B277">
        <v>1408134928.2544701</v>
      </c>
      <c r="C277">
        <v>8192</v>
      </c>
      <c r="D277">
        <f t="shared" si="9"/>
        <v>7.2070300579071045</v>
      </c>
      <c r="E277">
        <f t="shared" si="10"/>
        <v>976378.57315790968</v>
      </c>
    </row>
    <row r="278" spans="1:5" x14ac:dyDescent="0.25">
      <c r="A278">
        <v>338</v>
      </c>
      <c r="B278">
        <v>1408134928.2628901</v>
      </c>
      <c r="C278">
        <v>8192</v>
      </c>
      <c r="D278">
        <f t="shared" si="9"/>
        <v>7.2154500484466553</v>
      </c>
      <c r="E278">
        <f t="shared" si="10"/>
        <v>972922.70834749122</v>
      </c>
    </row>
    <row r="279" spans="1:5" x14ac:dyDescent="0.25">
      <c r="A279">
        <v>339</v>
      </c>
      <c r="B279">
        <v>1408134928.2712901</v>
      </c>
      <c r="C279">
        <v>8192</v>
      </c>
      <c r="D279">
        <f t="shared" si="9"/>
        <v>7.2238500118255615</v>
      </c>
      <c r="E279">
        <f t="shared" si="10"/>
        <v>975242.3469573115</v>
      </c>
    </row>
    <row r="280" spans="1:5" x14ac:dyDescent="0.25">
      <c r="A280">
        <v>340</v>
      </c>
      <c r="B280">
        <v>1408134928.2797401</v>
      </c>
      <c r="C280">
        <v>8192</v>
      </c>
      <c r="D280">
        <f t="shared" si="9"/>
        <v>7.2323000431060791</v>
      </c>
      <c r="E280">
        <f t="shared" si="10"/>
        <v>969463.86682467128</v>
      </c>
    </row>
    <row r="281" spans="1:5" x14ac:dyDescent="0.25">
      <c r="A281">
        <v>341</v>
      </c>
      <c r="B281">
        <v>1408134928.28811</v>
      </c>
      <c r="C281">
        <v>8192</v>
      </c>
      <c r="D281">
        <f t="shared" si="9"/>
        <v>7.2406699657440186</v>
      </c>
      <c r="E281">
        <f t="shared" si="10"/>
        <v>978742.61858371785</v>
      </c>
    </row>
    <row r="282" spans="1:5" x14ac:dyDescent="0.25">
      <c r="A282">
        <v>342</v>
      </c>
      <c r="B282">
        <v>1408134928.29667</v>
      </c>
      <c r="C282">
        <v>8192</v>
      </c>
      <c r="D282">
        <f t="shared" si="9"/>
        <v>7.249229907989502</v>
      </c>
      <c r="E282">
        <f t="shared" si="10"/>
        <v>957015.80280199426</v>
      </c>
    </row>
    <row r="283" spans="1:5" x14ac:dyDescent="0.25">
      <c r="A283">
        <v>343</v>
      </c>
      <c r="B283">
        <v>1408134928.30497</v>
      </c>
      <c r="C283">
        <v>8192</v>
      </c>
      <c r="D283">
        <f t="shared" si="9"/>
        <v>7.2575299739837646</v>
      </c>
      <c r="E283">
        <f t="shared" si="10"/>
        <v>986980.10421394312</v>
      </c>
    </row>
    <row r="284" spans="1:5" x14ac:dyDescent="0.25">
      <c r="A284">
        <v>344</v>
      </c>
      <c r="B284">
        <v>1408134928.31336</v>
      </c>
      <c r="C284">
        <v>8192</v>
      </c>
      <c r="D284">
        <f t="shared" si="9"/>
        <v>7.2659199237823486</v>
      </c>
      <c r="E284">
        <f t="shared" si="10"/>
        <v>976406.31906791707</v>
      </c>
    </row>
    <row r="285" spans="1:5" x14ac:dyDescent="0.25">
      <c r="A285">
        <v>345</v>
      </c>
      <c r="B285">
        <v>1408134928.3217499</v>
      </c>
      <c r="C285">
        <v>8192</v>
      </c>
      <c r="D285">
        <f t="shared" si="9"/>
        <v>7.2743098735809326</v>
      </c>
      <c r="E285">
        <f t="shared" si="10"/>
        <v>976406.31906791707</v>
      </c>
    </row>
    <row r="286" spans="1:5" x14ac:dyDescent="0.25">
      <c r="A286">
        <v>346</v>
      </c>
      <c r="B286">
        <v>1408134928.3301699</v>
      </c>
      <c r="C286">
        <v>8192</v>
      </c>
      <c r="D286">
        <f t="shared" si="9"/>
        <v>7.2827298641204834</v>
      </c>
      <c r="E286">
        <f t="shared" si="10"/>
        <v>972922.70834749122</v>
      </c>
    </row>
    <row r="287" spans="1:5" x14ac:dyDescent="0.25">
      <c r="A287">
        <v>347</v>
      </c>
      <c r="B287">
        <v>1408134928.3385601</v>
      </c>
      <c r="C287">
        <v>8192</v>
      </c>
      <c r="D287">
        <f t="shared" si="9"/>
        <v>7.2911200523376465</v>
      </c>
      <c r="E287">
        <f t="shared" si="10"/>
        <v>976378.57315790968</v>
      </c>
    </row>
    <row r="288" spans="1:5" x14ac:dyDescent="0.25">
      <c r="A288">
        <v>348</v>
      </c>
      <c r="B288">
        <v>1408134928.3469601</v>
      </c>
      <c r="C288">
        <v>8192</v>
      </c>
      <c r="D288">
        <f t="shared" si="9"/>
        <v>7.2995200157165527</v>
      </c>
      <c r="E288">
        <f t="shared" si="10"/>
        <v>975242.3469573115</v>
      </c>
    </row>
    <row r="289" spans="1:5" x14ac:dyDescent="0.25">
      <c r="A289">
        <v>349</v>
      </c>
      <c r="B289">
        <v>1408134928.35536</v>
      </c>
      <c r="C289">
        <v>8192</v>
      </c>
      <c r="D289">
        <f t="shared" si="9"/>
        <v>7.307919979095459</v>
      </c>
      <c r="E289">
        <f t="shared" si="10"/>
        <v>975242.3469573115</v>
      </c>
    </row>
    <row r="290" spans="1:5" x14ac:dyDescent="0.25">
      <c r="A290">
        <v>350</v>
      </c>
      <c r="B290">
        <v>1408134928.3638799</v>
      </c>
      <c r="C290">
        <v>8192</v>
      </c>
      <c r="D290">
        <f t="shared" si="9"/>
        <v>7.3164398670196533</v>
      </c>
      <c r="E290">
        <f t="shared" si="10"/>
        <v>961514.99560654815</v>
      </c>
    </row>
    <row r="291" spans="1:5" x14ac:dyDescent="0.25">
      <c r="A291">
        <v>351</v>
      </c>
      <c r="B291">
        <v>1408134928.37219</v>
      </c>
      <c r="C291">
        <v>8192</v>
      </c>
      <c r="D291">
        <f t="shared" si="9"/>
        <v>7.3247499465942383</v>
      </c>
      <c r="E291">
        <f t="shared" si="10"/>
        <v>985790.80097546976</v>
      </c>
    </row>
    <row r="292" spans="1:5" x14ac:dyDescent="0.25">
      <c r="A292">
        <v>352</v>
      </c>
      <c r="B292">
        <v>1408134928.3806701</v>
      </c>
      <c r="C292">
        <v>8192</v>
      </c>
      <c r="D292">
        <f t="shared" si="9"/>
        <v>7.3332300186157227</v>
      </c>
      <c r="E292">
        <f t="shared" si="10"/>
        <v>966029.53126405762</v>
      </c>
    </row>
    <row r="293" spans="1:5" x14ac:dyDescent="0.25">
      <c r="A293">
        <v>353</v>
      </c>
      <c r="B293">
        <v>1408134928.3889799</v>
      </c>
      <c r="C293">
        <v>8192</v>
      </c>
      <c r="D293">
        <f t="shared" si="9"/>
        <v>7.3415398597717285</v>
      </c>
      <c r="E293">
        <f t="shared" si="10"/>
        <v>985819.08440925006</v>
      </c>
    </row>
    <row r="294" spans="1:5" x14ac:dyDescent="0.25">
      <c r="A294">
        <v>354</v>
      </c>
      <c r="B294">
        <v>1408134928.3973601</v>
      </c>
      <c r="C294">
        <v>8192</v>
      </c>
      <c r="D294">
        <f t="shared" si="9"/>
        <v>7.3499200344085693</v>
      </c>
      <c r="E294">
        <f t="shared" si="10"/>
        <v>977545.26069020457</v>
      </c>
    </row>
    <row r="295" spans="1:5" x14ac:dyDescent="0.25">
      <c r="A295">
        <v>355</v>
      </c>
      <c r="B295">
        <v>1408134928.40575</v>
      </c>
      <c r="C295">
        <v>8192</v>
      </c>
      <c r="D295">
        <f t="shared" si="9"/>
        <v>7.3583099842071533</v>
      </c>
      <c r="E295">
        <f t="shared" si="10"/>
        <v>976406.31906791707</v>
      </c>
    </row>
    <row r="296" spans="1:5" x14ac:dyDescent="0.25">
      <c r="A296">
        <v>356</v>
      </c>
      <c r="B296">
        <v>1408134928.41417</v>
      </c>
      <c r="C296">
        <v>8192</v>
      </c>
      <c r="D296">
        <f t="shared" si="9"/>
        <v>7.3667299747467041</v>
      </c>
      <c r="E296">
        <f t="shared" si="10"/>
        <v>972922.70834749122</v>
      </c>
    </row>
    <row r="297" spans="1:5" x14ac:dyDescent="0.25">
      <c r="A297">
        <v>357</v>
      </c>
      <c r="B297">
        <v>1408134928.4226601</v>
      </c>
      <c r="C297">
        <v>8192</v>
      </c>
      <c r="D297">
        <f t="shared" si="9"/>
        <v>7.3752200603485107</v>
      </c>
      <c r="E297">
        <f t="shared" si="10"/>
        <v>964890.15355237294</v>
      </c>
    </row>
    <row r="298" spans="1:5" x14ac:dyDescent="0.25">
      <c r="A298">
        <v>358</v>
      </c>
      <c r="B298">
        <v>1408134928.4310601</v>
      </c>
      <c r="C298">
        <v>8192</v>
      </c>
      <c r="D298">
        <f t="shared" si="9"/>
        <v>7.383620023727417</v>
      </c>
      <c r="E298">
        <f t="shared" si="10"/>
        <v>975242.3469573115</v>
      </c>
    </row>
    <row r="299" spans="1:5" x14ac:dyDescent="0.25">
      <c r="A299">
        <v>359</v>
      </c>
      <c r="B299">
        <v>1408134928.43944</v>
      </c>
      <c r="C299">
        <v>8192</v>
      </c>
      <c r="D299">
        <f t="shared" si="9"/>
        <v>7.3919999599456787</v>
      </c>
      <c r="E299">
        <f t="shared" si="10"/>
        <v>977573.07294867421</v>
      </c>
    </row>
    <row r="300" spans="1:5" x14ac:dyDescent="0.25">
      <c r="A300">
        <v>360</v>
      </c>
      <c r="B300">
        <v>1408134928.4479401</v>
      </c>
      <c r="C300">
        <v>8192</v>
      </c>
      <c r="D300">
        <f t="shared" si="9"/>
        <v>7.4005000591278076</v>
      </c>
      <c r="E300">
        <f t="shared" si="10"/>
        <v>963753.46033883095</v>
      </c>
    </row>
    <row r="301" spans="1:5" x14ac:dyDescent="0.25">
      <c r="A301">
        <v>361</v>
      </c>
      <c r="B301">
        <v>1408134928.45625</v>
      </c>
      <c r="C301">
        <v>8192</v>
      </c>
      <c r="D301">
        <f t="shared" si="9"/>
        <v>7.4088099002838135</v>
      </c>
      <c r="E301">
        <f t="shared" si="10"/>
        <v>985819.08440925006</v>
      </c>
    </row>
    <row r="302" spans="1:5" x14ac:dyDescent="0.25">
      <c r="A302">
        <v>362</v>
      </c>
      <c r="B302">
        <v>1408134928.4647601</v>
      </c>
      <c r="C302">
        <v>8192</v>
      </c>
      <c r="D302">
        <f t="shared" si="9"/>
        <v>7.4173200130462646</v>
      </c>
      <c r="E302">
        <f t="shared" si="10"/>
        <v>962619.44214713958</v>
      </c>
    </row>
    <row r="303" spans="1:5" x14ac:dyDescent="0.25">
      <c r="A303">
        <v>363</v>
      </c>
      <c r="B303">
        <v>1408134928.47312</v>
      </c>
      <c r="C303">
        <v>8192</v>
      </c>
      <c r="D303">
        <f t="shared" si="9"/>
        <v>7.4256799221038818</v>
      </c>
      <c r="E303">
        <f t="shared" si="10"/>
        <v>979914.96600501938</v>
      </c>
    </row>
    <row r="304" spans="1:5" x14ac:dyDescent="0.25">
      <c r="A304">
        <v>364</v>
      </c>
      <c r="B304">
        <v>1408134928.48156</v>
      </c>
      <c r="C304">
        <v>8192</v>
      </c>
      <c r="D304">
        <f t="shared" si="9"/>
        <v>7.4341199398040771</v>
      </c>
      <c r="E304">
        <f t="shared" si="10"/>
        <v>970614.07819209038</v>
      </c>
    </row>
    <row r="305" spans="1:5" x14ac:dyDescent="0.25">
      <c r="A305">
        <v>365</v>
      </c>
      <c r="B305">
        <v>1408134928.4899199</v>
      </c>
      <c r="C305">
        <v>8192</v>
      </c>
      <c r="D305">
        <f t="shared" si="9"/>
        <v>7.4424798488616943</v>
      </c>
      <c r="E305">
        <f t="shared" si="10"/>
        <v>979914.96600501938</v>
      </c>
    </row>
    <row r="306" spans="1:5" x14ac:dyDescent="0.25">
      <c r="A306">
        <v>366</v>
      </c>
      <c r="B306">
        <v>1408134928.4984</v>
      </c>
      <c r="C306">
        <v>8192</v>
      </c>
      <c r="D306">
        <f t="shared" si="9"/>
        <v>7.4509599208831787</v>
      </c>
      <c r="E306">
        <f t="shared" si="10"/>
        <v>966029.53126405762</v>
      </c>
    </row>
    <row r="307" spans="1:5" x14ac:dyDescent="0.25">
      <c r="A307">
        <v>367</v>
      </c>
      <c r="B307">
        <v>1408134928.5067301</v>
      </c>
      <c r="C307">
        <v>8192</v>
      </c>
      <c r="D307">
        <f t="shared" si="9"/>
        <v>7.4592900276184082</v>
      </c>
      <c r="E307">
        <f t="shared" si="10"/>
        <v>983420.77243195288</v>
      </c>
    </row>
    <row r="308" spans="1:5" x14ac:dyDescent="0.25">
      <c r="A308">
        <v>368</v>
      </c>
      <c r="B308">
        <v>1408134928.5151401</v>
      </c>
      <c r="C308">
        <v>8192</v>
      </c>
      <c r="D308">
        <f t="shared" si="9"/>
        <v>7.4677000045776367</v>
      </c>
      <c r="E308">
        <f t="shared" si="10"/>
        <v>974081.1466802744</v>
      </c>
    </row>
    <row r="309" spans="1:5" x14ac:dyDescent="0.25">
      <c r="A309">
        <v>369</v>
      </c>
      <c r="B309">
        <v>1408134928.52356</v>
      </c>
      <c r="C309">
        <v>8192</v>
      </c>
      <c r="D309">
        <f t="shared" si="9"/>
        <v>7.4761199951171875</v>
      </c>
      <c r="E309">
        <f t="shared" si="10"/>
        <v>972922.70834749122</v>
      </c>
    </row>
    <row r="310" spans="1:5" x14ac:dyDescent="0.25">
      <c r="A310">
        <v>370</v>
      </c>
      <c r="B310">
        <v>1408134928.53193</v>
      </c>
      <c r="C310">
        <v>8192</v>
      </c>
      <c r="D310">
        <f t="shared" si="9"/>
        <v>7.484489917755127</v>
      </c>
      <c r="E310">
        <f t="shared" si="10"/>
        <v>978742.61858371785</v>
      </c>
    </row>
    <row r="311" spans="1:5" x14ac:dyDescent="0.25">
      <c r="A311">
        <v>371</v>
      </c>
      <c r="B311">
        <v>1408134928.54036</v>
      </c>
      <c r="C311">
        <v>8192</v>
      </c>
      <c r="D311">
        <f t="shared" si="9"/>
        <v>7.492919921875</v>
      </c>
      <c r="E311">
        <f t="shared" si="10"/>
        <v>971767.02211663558</v>
      </c>
    </row>
    <row r="312" spans="1:5" x14ac:dyDescent="0.25">
      <c r="A312">
        <v>372</v>
      </c>
      <c r="B312">
        <v>1408134928.5488801</v>
      </c>
      <c r="C312">
        <v>8192</v>
      </c>
      <c r="D312">
        <f t="shared" si="9"/>
        <v>7.5014400482177734</v>
      </c>
      <c r="E312">
        <f t="shared" si="10"/>
        <v>961488.08954555634</v>
      </c>
    </row>
    <row r="313" spans="1:5" x14ac:dyDescent="0.25">
      <c r="A313">
        <v>373</v>
      </c>
      <c r="B313">
        <v>1408134928.5572801</v>
      </c>
      <c r="C313">
        <v>8192</v>
      </c>
      <c r="D313">
        <f t="shared" si="9"/>
        <v>7.5098400115966797</v>
      </c>
      <c r="E313">
        <f t="shared" si="10"/>
        <v>975242.3469573115</v>
      </c>
    </row>
    <row r="314" spans="1:5" x14ac:dyDescent="0.25">
      <c r="A314">
        <v>374</v>
      </c>
      <c r="B314">
        <v>1408134928.5657201</v>
      </c>
      <c r="C314">
        <v>8192</v>
      </c>
      <c r="D314">
        <f t="shared" si="9"/>
        <v>7.518280029296875</v>
      </c>
      <c r="E314">
        <f t="shared" si="10"/>
        <v>970614.07819209038</v>
      </c>
    </row>
    <row r="315" spans="1:5" x14ac:dyDescent="0.25">
      <c r="A315">
        <v>375</v>
      </c>
      <c r="B315">
        <v>1408134928.57408</v>
      </c>
      <c r="C315">
        <v>8192</v>
      </c>
      <c r="D315">
        <f t="shared" si="9"/>
        <v>7.5266399383544922</v>
      </c>
      <c r="E315">
        <f t="shared" si="10"/>
        <v>979914.96600501938</v>
      </c>
    </row>
    <row r="316" spans="1:5" x14ac:dyDescent="0.25">
      <c r="A316">
        <v>376</v>
      </c>
      <c r="B316">
        <v>1408134928.5824699</v>
      </c>
      <c r="C316">
        <v>8192</v>
      </c>
      <c r="D316">
        <f t="shared" si="9"/>
        <v>7.5350298881530762</v>
      </c>
      <c r="E316">
        <f t="shared" si="10"/>
        <v>976406.31906791707</v>
      </c>
    </row>
    <row r="317" spans="1:5" x14ac:dyDescent="0.25">
      <c r="A317">
        <v>377</v>
      </c>
      <c r="B317">
        <v>1408134928.5908899</v>
      </c>
      <c r="C317">
        <v>8192</v>
      </c>
      <c r="D317">
        <f t="shared" si="9"/>
        <v>7.543449878692627</v>
      </c>
      <c r="E317">
        <f t="shared" si="10"/>
        <v>972922.70834749122</v>
      </c>
    </row>
    <row r="318" spans="1:5" x14ac:dyDescent="0.25">
      <c r="A318">
        <v>378</v>
      </c>
      <c r="B318">
        <v>1408134928.5992701</v>
      </c>
      <c r="C318">
        <v>8192</v>
      </c>
      <c r="D318">
        <f t="shared" si="9"/>
        <v>7.5518300533294678</v>
      </c>
      <c r="E318">
        <f t="shared" si="10"/>
        <v>977545.26069020457</v>
      </c>
    </row>
    <row r="319" spans="1:5" x14ac:dyDescent="0.25">
      <c r="A319">
        <v>379</v>
      </c>
      <c r="B319">
        <v>1408134928.6077199</v>
      </c>
      <c r="C319">
        <v>8192</v>
      </c>
      <c r="D319">
        <f t="shared" si="9"/>
        <v>7.5602798461914062</v>
      </c>
      <c r="E319">
        <f t="shared" si="10"/>
        <v>969491.22112807201</v>
      </c>
    </row>
    <row r="320" spans="1:5" x14ac:dyDescent="0.25">
      <c r="A320">
        <v>380</v>
      </c>
      <c r="B320">
        <v>1408134928.6161201</v>
      </c>
      <c r="C320">
        <v>8192</v>
      </c>
      <c r="D320">
        <f t="shared" si="9"/>
        <v>7.5686800479888916</v>
      </c>
      <c r="E320">
        <f t="shared" si="10"/>
        <v>975214.66715862975</v>
      </c>
    </row>
    <row r="321" spans="1:5" x14ac:dyDescent="0.25">
      <c r="A321">
        <v>381</v>
      </c>
      <c r="B321">
        <v>1408134928.62451</v>
      </c>
      <c r="C321">
        <v>8192</v>
      </c>
      <c r="D321">
        <f t="shared" si="9"/>
        <v>7.5770699977874756</v>
      </c>
      <c r="E321">
        <f t="shared" si="10"/>
        <v>976406.31906791707</v>
      </c>
    </row>
    <row r="322" spans="1:5" x14ac:dyDescent="0.25">
      <c r="A322">
        <v>382</v>
      </c>
      <c r="B322">
        <v>1408134928.6329701</v>
      </c>
      <c r="C322">
        <v>8192</v>
      </c>
      <c r="D322">
        <f t="shared" si="9"/>
        <v>7.5855300426483154</v>
      </c>
      <c r="E322">
        <f t="shared" si="10"/>
        <v>968316.37831135164</v>
      </c>
    </row>
    <row r="323" spans="1:5" x14ac:dyDescent="0.25">
      <c r="A323">
        <v>383</v>
      </c>
      <c r="B323">
        <v>1408134928.64135</v>
      </c>
      <c r="C323">
        <v>8192</v>
      </c>
      <c r="D323">
        <f t="shared" si="9"/>
        <v>7.5939099788665771</v>
      </c>
      <c r="E323">
        <f t="shared" si="10"/>
        <v>977573.07294867421</v>
      </c>
    </row>
    <row r="324" spans="1:5" x14ac:dyDescent="0.25">
      <c r="A324">
        <v>384</v>
      </c>
      <c r="B324">
        <v>1408134928.64974</v>
      </c>
      <c r="C324">
        <v>8192</v>
      </c>
      <c r="D324">
        <f t="shared" ref="D324:D387" si="11">B324-$B$1</f>
        <v>7.6022999286651611</v>
      </c>
      <c r="E324">
        <f t="shared" ref="E324:E387" si="12">C324/(D324-D323)</f>
        <v>976406.31906791707</v>
      </c>
    </row>
    <row r="325" spans="1:5" x14ac:dyDescent="0.25">
      <c r="A325">
        <v>385</v>
      </c>
      <c r="B325">
        <v>1408134928.6581199</v>
      </c>
      <c r="C325">
        <v>8192</v>
      </c>
      <c r="D325">
        <f t="shared" si="11"/>
        <v>7.6106798648834229</v>
      </c>
      <c r="E325">
        <f t="shared" si="12"/>
        <v>977573.07294867421</v>
      </c>
    </row>
    <row r="326" spans="1:5" x14ac:dyDescent="0.25">
      <c r="A326">
        <v>386</v>
      </c>
      <c r="B326">
        <v>1408134928.6665399</v>
      </c>
      <c r="C326">
        <v>8192</v>
      </c>
      <c r="D326">
        <f t="shared" si="11"/>
        <v>7.6190998554229736</v>
      </c>
      <c r="E326">
        <f t="shared" si="12"/>
        <v>972922.70834749122</v>
      </c>
    </row>
    <row r="327" spans="1:5" x14ac:dyDescent="0.25">
      <c r="A327">
        <v>387</v>
      </c>
      <c r="B327">
        <v>1408134928.6749899</v>
      </c>
      <c r="C327">
        <v>8192</v>
      </c>
      <c r="D327">
        <f t="shared" si="11"/>
        <v>7.6275498867034912</v>
      </c>
      <c r="E327">
        <f t="shared" si="12"/>
        <v>969463.86682467128</v>
      </c>
    </row>
    <row r="328" spans="1:5" x14ac:dyDescent="0.25">
      <c r="A328">
        <v>388</v>
      </c>
      <c r="B328">
        <v>1408134928.6833899</v>
      </c>
      <c r="C328">
        <v>8192</v>
      </c>
      <c r="D328">
        <f t="shared" si="11"/>
        <v>7.6359498500823975</v>
      </c>
      <c r="E328">
        <f t="shared" si="12"/>
        <v>975242.3469573115</v>
      </c>
    </row>
    <row r="329" spans="1:5" x14ac:dyDescent="0.25">
      <c r="A329">
        <v>389</v>
      </c>
      <c r="B329">
        <v>1408134928.69189</v>
      </c>
      <c r="C329">
        <v>8192</v>
      </c>
      <c r="D329">
        <f t="shared" si="11"/>
        <v>7.6444499492645264</v>
      </c>
      <c r="E329">
        <f t="shared" si="12"/>
        <v>963753.46033883095</v>
      </c>
    </row>
    <row r="330" spans="1:5" x14ac:dyDescent="0.25">
      <c r="A330">
        <v>390</v>
      </c>
      <c r="B330">
        <v>1408134928.7002001</v>
      </c>
      <c r="C330">
        <v>8192</v>
      </c>
      <c r="D330">
        <f t="shared" si="11"/>
        <v>7.6527600288391113</v>
      </c>
      <c r="E330">
        <f t="shared" si="12"/>
        <v>985790.80097546976</v>
      </c>
    </row>
    <row r="331" spans="1:5" x14ac:dyDescent="0.25">
      <c r="A331">
        <v>391</v>
      </c>
      <c r="B331">
        <v>1408134928.70875</v>
      </c>
      <c r="C331">
        <v>8192</v>
      </c>
      <c r="D331">
        <f t="shared" si="11"/>
        <v>7.6613099575042725</v>
      </c>
      <c r="E331">
        <f t="shared" si="12"/>
        <v>958136.64895011298</v>
      </c>
    </row>
    <row r="332" spans="1:5" x14ac:dyDescent="0.25">
      <c r="A332">
        <v>392</v>
      </c>
      <c r="B332">
        <v>1408134928.71699</v>
      </c>
      <c r="C332">
        <v>8192</v>
      </c>
      <c r="D332">
        <f t="shared" si="11"/>
        <v>7.6695499420166016</v>
      </c>
      <c r="E332">
        <f t="shared" si="12"/>
        <v>994176.62590781518</v>
      </c>
    </row>
    <row r="333" spans="1:5" x14ac:dyDescent="0.25">
      <c r="A333">
        <v>393</v>
      </c>
      <c r="B333">
        <v>1408134928.72541</v>
      </c>
      <c r="C333">
        <v>8192</v>
      </c>
      <c r="D333">
        <f t="shared" si="11"/>
        <v>7.6779699325561523</v>
      </c>
      <c r="E333">
        <f t="shared" si="12"/>
        <v>972922.70834749122</v>
      </c>
    </row>
    <row r="334" spans="1:5" x14ac:dyDescent="0.25">
      <c r="A334">
        <v>394</v>
      </c>
      <c r="B334">
        <v>1408134928.7337999</v>
      </c>
      <c r="C334">
        <v>8192</v>
      </c>
      <c r="D334">
        <f t="shared" si="11"/>
        <v>7.6863598823547363</v>
      </c>
      <c r="E334">
        <f t="shared" si="12"/>
        <v>976406.31906791707</v>
      </c>
    </row>
    <row r="335" spans="1:5" x14ac:dyDescent="0.25">
      <c r="A335">
        <v>395</v>
      </c>
      <c r="B335">
        <v>1408134928.74224</v>
      </c>
      <c r="C335">
        <v>8192</v>
      </c>
      <c r="D335">
        <f t="shared" si="11"/>
        <v>7.6947999000549316</v>
      </c>
      <c r="E335">
        <f t="shared" si="12"/>
        <v>970614.07819209038</v>
      </c>
    </row>
    <row r="336" spans="1:5" x14ac:dyDescent="0.25">
      <c r="A336">
        <v>396</v>
      </c>
      <c r="B336">
        <v>1408134928.7505901</v>
      </c>
      <c r="C336">
        <v>8192</v>
      </c>
      <c r="D336">
        <f t="shared" si="11"/>
        <v>7.7031500339508057</v>
      </c>
      <c r="E336">
        <f t="shared" si="12"/>
        <v>981062.11255460698</v>
      </c>
    </row>
    <row r="337" spans="1:5" x14ac:dyDescent="0.25">
      <c r="A337">
        <v>397</v>
      </c>
      <c r="B337">
        <v>1408134928.7590001</v>
      </c>
      <c r="C337">
        <v>8192</v>
      </c>
      <c r="D337">
        <f t="shared" si="11"/>
        <v>7.7115600109100342</v>
      </c>
      <c r="E337">
        <f t="shared" si="12"/>
        <v>974081.1466802744</v>
      </c>
    </row>
    <row r="338" spans="1:5" x14ac:dyDescent="0.25">
      <c r="A338">
        <v>398</v>
      </c>
      <c r="B338">
        <v>1408134928.7674201</v>
      </c>
      <c r="C338">
        <v>8192</v>
      </c>
      <c r="D338">
        <f t="shared" si="11"/>
        <v>7.719980001449585</v>
      </c>
      <c r="E338">
        <f t="shared" si="12"/>
        <v>972922.70834749122</v>
      </c>
    </row>
    <row r="339" spans="1:5" x14ac:dyDescent="0.25">
      <c r="A339">
        <v>399</v>
      </c>
      <c r="B339">
        <v>1408134928.77584</v>
      </c>
      <c r="C339">
        <v>8192</v>
      </c>
      <c r="D339">
        <f t="shared" si="11"/>
        <v>7.7283999919891357</v>
      </c>
      <c r="E339">
        <f t="shared" si="12"/>
        <v>972922.70834749122</v>
      </c>
    </row>
    <row r="340" spans="1:5" x14ac:dyDescent="0.25">
      <c r="A340">
        <v>400</v>
      </c>
      <c r="B340">
        <v>1408134928.7842</v>
      </c>
      <c r="C340">
        <v>8192</v>
      </c>
      <c r="D340">
        <f t="shared" si="11"/>
        <v>7.7367599010467529</v>
      </c>
      <c r="E340">
        <f t="shared" si="12"/>
        <v>979914.96600501938</v>
      </c>
    </row>
    <row r="341" spans="1:5" x14ac:dyDescent="0.25">
      <c r="A341">
        <v>401</v>
      </c>
      <c r="B341">
        <v>1408134928.7927401</v>
      </c>
      <c r="C341">
        <v>8192</v>
      </c>
      <c r="D341">
        <f t="shared" si="11"/>
        <v>7.7453000545501709</v>
      </c>
      <c r="E341">
        <f t="shared" si="12"/>
        <v>959233.34360692347</v>
      </c>
    </row>
    <row r="342" spans="1:5" x14ac:dyDescent="0.25">
      <c r="A342">
        <v>402</v>
      </c>
      <c r="B342">
        <v>1408134928.80106</v>
      </c>
      <c r="C342">
        <v>8192</v>
      </c>
      <c r="D342">
        <f t="shared" si="11"/>
        <v>7.753619909286499</v>
      </c>
      <c r="E342">
        <f t="shared" si="12"/>
        <v>984632.57588262262</v>
      </c>
    </row>
    <row r="343" spans="1:5" x14ac:dyDescent="0.25">
      <c r="A343">
        <v>403</v>
      </c>
      <c r="B343">
        <v>1408134928.8094599</v>
      </c>
      <c r="C343">
        <v>8192</v>
      </c>
      <c r="D343">
        <f t="shared" si="11"/>
        <v>7.7620198726654053</v>
      </c>
      <c r="E343">
        <f t="shared" si="12"/>
        <v>975242.3469573115</v>
      </c>
    </row>
    <row r="344" spans="1:5" x14ac:dyDescent="0.25">
      <c r="A344">
        <v>404</v>
      </c>
      <c r="B344">
        <v>1408134928.8178501</v>
      </c>
      <c r="C344">
        <v>8192</v>
      </c>
      <c r="D344">
        <f t="shared" si="11"/>
        <v>7.7704100608825684</v>
      </c>
      <c r="E344">
        <f t="shared" si="12"/>
        <v>976378.57315790968</v>
      </c>
    </row>
    <row r="345" spans="1:5" x14ac:dyDescent="0.25">
      <c r="A345">
        <v>405</v>
      </c>
      <c r="B345">
        <v>1408134928.8262501</v>
      </c>
      <c r="C345">
        <v>8192</v>
      </c>
      <c r="D345">
        <f t="shared" si="11"/>
        <v>7.7788100242614746</v>
      </c>
      <c r="E345">
        <f t="shared" si="12"/>
        <v>975242.3469573115</v>
      </c>
    </row>
    <row r="346" spans="1:5" x14ac:dyDescent="0.25">
      <c r="A346">
        <v>406</v>
      </c>
      <c r="B346">
        <v>1408134928.8346601</v>
      </c>
      <c r="C346">
        <v>8192</v>
      </c>
      <c r="D346">
        <f t="shared" si="11"/>
        <v>7.7872200012207031</v>
      </c>
      <c r="E346">
        <f t="shared" si="12"/>
        <v>974081.1466802744</v>
      </c>
    </row>
    <row r="347" spans="1:5" x14ac:dyDescent="0.25">
      <c r="A347">
        <v>407</v>
      </c>
      <c r="B347">
        <v>1408134928.84304</v>
      </c>
      <c r="C347">
        <v>8192</v>
      </c>
      <c r="D347">
        <f t="shared" si="11"/>
        <v>7.7955999374389648</v>
      </c>
      <c r="E347">
        <f t="shared" si="12"/>
        <v>977573.07294867421</v>
      </c>
    </row>
    <row r="348" spans="1:5" x14ac:dyDescent="0.25">
      <c r="A348">
        <v>408</v>
      </c>
      <c r="B348">
        <v>1408134928.85144</v>
      </c>
      <c r="C348">
        <v>8192</v>
      </c>
      <c r="D348">
        <f t="shared" si="11"/>
        <v>7.8039999008178711</v>
      </c>
      <c r="E348">
        <f t="shared" si="12"/>
        <v>975242.3469573115</v>
      </c>
    </row>
    <row r="349" spans="1:5" x14ac:dyDescent="0.25">
      <c r="A349">
        <v>409</v>
      </c>
      <c r="B349">
        <v>1408134928.85993</v>
      </c>
      <c r="C349">
        <v>8192</v>
      </c>
      <c r="D349">
        <f t="shared" si="11"/>
        <v>7.8124899864196777</v>
      </c>
      <c r="E349">
        <f t="shared" si="12"/>
        <v>964890.15355237294</v>
      </c>
    </row>
    <row r="350" spans="1:5" x14ac:dyDescent="0.25">
      <c r="A350">
        <v>410</v>
      </c>
      <c r="B350">
        <v>1408134928.8682401</v>
      </c>
      <c r="C350">
        <v>8192</v>
      </c>
      <c r="D350">
        <f t="shared" si="11"/>
        <v>7.8208000659942627</v>
      </c>
      <c r="E350">
        <f t="shared" si="12"/>
        <v>985790.80097546976</v>
      </c>
    </row>
    <row r="351" spans="1:5" x14ac:dyDescent="0.25">
      <c r="A351">
        <v>411</v>
      </c>
      <c r="B351">
        <v>1408134928.8768001</v>
      </c>
      <c r="C351">
        <v>8192</v>
      </c>
      <c r="D351">
        <f t="shared" si="11"/>
        <v>7.8293600082397461</v>
      </c>
      <c r="E351">
        <f t="shared" si="12"/>
        <v>957015.80280199426</v>
      </c>
    </row>
    <row r="352" spans="1:5" x14ac:dyDescent="0.25">
      <c r="A352">
        <v>412</v>
      </c>
      <c r="B352">
        <v>1408134928.8851199</v>
      </c>
      <c r="C352">
        <v>8192</v>
      </c>
      <c r="D352">
        <f t="shared" si="11"/>
        <v>7.8376798629760742</v>
      </c>
      <c r="E352">
        <f t="shared" si="12"/>
        <v>984632.57588262262</v>
      </c>
    </row>
    <row r="353" spans="1:5" x14ac:dyDescent="0.25">
      <c r="A353">
        <v>413</v>
      </c>
      <c r="B353">
        <v>1408134928.8935001</v>
      </c>
      <c r="C353">
        <v>8192</v>
      </c>
      <c r="D353">
        <f t="shared" si="11"/>
        <v>7.846060037612915</v>
      </c>
      <c r="E353">
        <f t="shared" si="12"/>
        <v>977545.26069020457</v>
      </c>
    </row>
    <row r="354" spans="1:5" x14ac:dyDescent="0.25">
      <c r="A354">
        <v>414</v>
      </c>
      <c r="B354">
        <v>1408134928.90189</v>
      </c>
      <c r="C354">
        <v>8192</v>
      </c>
      <c r="D354">
        <f t="shared" si="11"/>
        <v>7.854449987411499</v>
      </c>
      <c r="E354">
        <f t="shared" si="12"/>
        <v>976406.31906791707</v>
      </c>
    </row>
    <row r="355" spans="1:5" x14ac:dyDescent="0.25">
      <c r="A355">
        <v>415</v>
      </c>
      <c r="B355">
        <v>1408134928.9103</v>
      </c>
      <c r="C355">
        <v>8192</v>
      </c>
      <c r="D355">
        <f t="shared" si="11"/>
        <v>7.8628599643707275</v>
      </c>
      <c r="E355">
        <f t="shared" si="12"/>
        <v>974081.1466802744</v>
      </c>
    </row>
    <row r="356" spans="1:5" x14ac:dyDescent="0.25">
      <c r="A356">
        <v>416</v>
      </c>
      <c r="B356">
        <v>1408134928.9186699</v>
      </c>
      <c r="C356">
        <v>8192</v>
      </c>
      <c r="D356">
        <f t="shared" si="11"/>
        <v>7.871229887008667</v>
      </c>
      <c r="E356">
        <f t="shared" si="12"/>
        <v>978742.61858371785</v>
      </c>
    </row>
    <row r="357" spans="1:5" x14ac:dyDescent="0.25">
      <c r="A357">
        <v>417</v>
      </c>
      <c r="B357">
        <v>1408134928.9272299</v>
      </c>
      <c r="C357">
        <v>8192</v>
      </c>
      <c r="D357">
        <f t="shared" si="11"/>
        <v>7.8797898292541504</v>
      </c>
      <c r="E357">
        <f t="shared" si="12"/>
        <v>957015.80280199426</v>
      </c>
    </row>
    <row r="358" spans="1:5" x14ac:dyDescent="0.25">
      <c r="A358">
        <v>418</v>
      </c>
      <c r="B358">
        <v>1408134928.93571</v>
      </c>
      <c r="C358">
        <v>8192</v>
      </c>
      <c r="D358">
        <f t="shared" si="11"/>
        <v>7.8882699012756348</v>
      </c>
      <c r="E358">
        <f t="shared" si="12"/>
        <v>966029.53126405762</v>
      </c>
    </row>
    <row r="359" spans="1:5" x14ac:dyDescent="0.25">
      <c r="A359">
        <v>419</v>
      </c>
      <c r="B359">
        <v>1408134928.944</v>
      </c>
      <c r="C359">
        <v>8192</v>
      </c>
      <c r="D359">
        <f t="shared" si="11"/>
        <v>7.8965599536895752</v>
      </c>
      <c r="E359">
        <f t="shared" si="12"/>
        <v>988172.28057864308</v>
      </c>
    </row>
    <row r="360" spans="1:5" x14ac:dyDescent="0.25">
      <c r="A360">
        <v>420</v>
      </c>
      <c r="B360">
        <v>1408134928.9524</v>
      </c>
      <c r="C360">
        <v>8192</v>
      </c>
      <c r="D360">
        <f t="shared" si="11"/>
        <v>7.9049599170684814</v>
      </c>
      <c r="E360">
        <f t="shared" si="12"/>
        <v>975242.3469573115</v>
      </c>
    </row>
    <row r="361" spans="1:5" x14ac:dyDescent="0.25">
      <c r="A361">
        <v>421</v>
      </c>
      <c r="B361">
        <v>1408134928.96088</v>
      </c>
      <c r="C361">
        <v>8192</v>
      </c>
      <c r="D361">
        <f t="shared" si="11"/>
        <v>7.9134399890899658</v>
      </c>
      <c r="E361">
        <f t="shared" si="12"/>
        <v>966029.53126405762</v>
      </c>
    </row>
    <row r="362" spans="1:5" x14ac:dyDescent="0.25">
      <c r="A362">
        <v>422</v>
      </c>
      <c r="B362">
        <v>1408134928.96931</v>
      </c>
      <c r="C362">
        <v>8192</v>
      </c>
      <c r="D362">
        <f t="shared" si="11"/>
        <v>7.9218699932098389</v>
      </c>
      <c r="E362">
        <f t="shared" si="12"/>
        <v>971767.02211663558</v>
      </c>
    </row>
    <row r="363" spans="1:5" x14ac:dyDescent="0.25">
      <c r="A363">
        <v>423</v>
      </c>
      <c r="B363">
        <v>1408134928.97767</v>
      </c>
      <c r="C363">
        <v>8192</v>
      </c>
      <c r="D363">
        <f t="shared" si="11"/>
        <v>7.9302299022674561</v>
      </c>
      <c r="E363">
        <f t="shared" si="12"/>
        <v>979914.96600501938</v>
      </c>
    </row>
    <row r="364" spans="1:5" x14ac:dyDescent="0.25">
      <c r="A364">
        <v>424</v>
      </c>
      <c r="B364">
        <v>1408134928.9860401</v>
      </c>
      <c r="C364">
        <v>8192</v>
      </c>
      <c r="D364">
        <f t="shared" si="11"/>
        <v>7.9386000633239746</v>
      </c>
      <c r="E364">
        <f t="shared" si="12"/>
        <v>978714.73973851372</v>
      </c>
    </row>
    <row r="365" spans="1:5" x14ac:dyDescent="0.25">
      <c r="A365">
        <v>425</v>
      </c>
      <c r="B365">
        <v>1408134928.9944401</v>
      </c>
      <c r="C365">
        <v>8192</v>
      </c>
      <c r="D365">
        <f t="shared" si="11"/>
        <v>7.9470000267028809</v>
      </c>
      <c r="E365">
        <f t="shared" si="12"/>
        <v>975242.3469573115</v>
      </c>
    </row>
    <row r="366" spans="1:5" x14ac:dyDescent="0.25">
      <c r="A366">
        <v>426</v>
      </c>
      <c r="B366">
        <v>1408134929.00284</v>
      </c>
      <c r="C366">
        <v>8192</v>
      </c>
      <c r="D366">
        <f t="shared" si="11"/>
        <v>7.9553999900817871</v>
      </c>
      <c r="E366">
        <f t="shared" si="12"/>
        <v>975242.3469573115</v>
      </c>
    </row>
    <row r="367" spans="1:5" x14ac:dyDescent="0.25">
      <c r="A367">
        <v>427</v>
      </c>
      <c r="B367">
        <v>1408134929.01124</v>
      </c>
      <c r="C367">
        <v>8192</v>
      </c>
      <c r="D367">
        <f t="shared" si="11"/>
        <v>7.9637999534606934</v>
      </c>
      <c r="E367">
        <f t="shared" si="12"/>
        <v>975242.3469573115</v>
      </c>
    </row>
    <row r="368" spans="1:5" x14ac:dyDescent="0.25">
      <c r="A368">
        <v>428</v>
      </c>
      <c r="B368">
        <v>1408134929.0197101</v>
      </c>
      <c r="C368">
        <v>8192</v>
      </c>
      <c r="D368">
        <f t="shared" si="11"/>
        <v>7.9722700119018555</v>
      </c>
      <c r="E368">
        <f t="shared" si="12"/>
        <v>967171.6029949896</v>
      </c>
    </row>
    <row r="369" spans="1:5" x14ac:dyDescent="0.25">
      <c r="A369">
        <v>429</v>
      </c>
      <c r="B369">
        <v>1408134929.0279901</v>
      </c>
      <c r="C369">
        <v>8192</v>
      </c>
      <c r="D369">
        <f t="shared" si="11"/>
        <v>7.9805500507354736</v>
      </c>
      <c r="E369">
        <f t="shared" si="12"/>
        <v>989367.34049353562</v>
      </c>
    </row>
    <row r="370" spans="1:5" x14ac:dyDescent="0.25">
      <c r="A370">
        <v>430</v>
      </c>
      <c r="B370">
        <v>1408134929.0364201</v>
      </c>
      <c r="C370">
        <v>8192</v>
      </c>
      <c r="D370">
        <f t="shared" si="11"/>
        <v>7.9889800548553467</v>
      </c>
      <c r="E370">
        <f t="shared" si="12"/>
        <v>971767.02211663558</v>
      </c>
    </row>
    <row r="371" spans="1:5" x14ac:dyDescent="0.25">
      <c r="A371">
        <v>431</v>
      </c>
      <c r="B371">
        <v>1408134929.0448101</v>
      </c>
      <c r="C371">
        <v>8192</v>
      </c>
      <c r="D371">
        <f t="shared" si="11"/>
        <v>7.9973700046539307</v>
      </c>
      <c r="E371">
        <f t="shared" si="12"/>
        <v>976406.31906791707</v>
      </c>
    </row>
    <row r="372" spans="1:5" x14ac:dyDescent="0.25">
      <c r="A372">
        <v>432</v>
      </c>
      <c r="B372">
        <v>1408134929.0532701</v>
      </c>
      <c r="C372">
        <v>8192</v>
      </c>
      <c r="D372">
        <f t="shared" si="11"/>
        <v>8.0058300495147705</v>
      </c>
      <c r="E372">
        <f t="shared" si="12"/>
        <v>968316.37831135164</v>
      </c>
    </row>
    <row r="373" spans="1:5" x14ac:dyDescent="0.25">
      <c r="A373">
        <v>433</v>
      </c>
      <c r="B373">
        <v>1408134929.0616901</v>
      </c>
      <c r="C373">
        <v>8192</v>
      </c>
      <c r="D373">
        <f t="shared" si="11"/>
        <v>8.0142500400543213</v>
      </c>
      <c r="E373">
        <f t="shared" si="12"/>
        <v>972922.70834749122</v>
      </c>
    </row>
    <row r="374" spans="1:5" x14ac:dyDescent="0.25">
      <c r="A374">
        <v>434</v>
      </c>
      <c r="B374">
        <v>1408134929.07007</v>
      </c>
      <c r="C374">
        <v>8192</v>
      </c>
      <c r="D374">
        <f t="shared" si="11"/>
        <v>8.022629976272583</v>
      </c>
      <c r="E374">
        <f t="shared" si="12"/>
        <v>977573.07294867421</v>
      </c>
    </row>
    <row r="375" spans="1:5" x14ac:dyDescent="0.25">
      <c r="A375">
        <v>435</v>
      </c>
      <c r="B375">
        <v>1408134929.07844</v>
      </c>
      <c r="C375">
        <v>8192</v>
      </c>
      <c r="D375">
        <f t="shared" si="11"/>
        <v>8.0309998989105225</v>
      </c>
      <c r="E375">
        <f t="shared" si="12"/>
        <v>978742.61858371785</v>
      </c>
    </row>
    <row r="376" spans="1:5" x14ac:dyDescent="0.25">
      <c r="A376">
        <v>436</v>
      </c>
      <c r="B376">
        <v>1408134929.0868199</v>
      </c>
      <c r="C376">
        <v>8192</v>
      </c>
      <c r="D376">
        <f t="shared" si="11"/>
        <v>8.0393798351287842</v>
      </c>
      <c r="E376">
        <f t="shared" si="12"/>
        <v>977573.07294867421</v>
      </c>
    </row>
    <row r="377" spans="1:5" x14ac:dyDescent="0.25">
      <c r="A377">
        <v>437</v>
      </c>
      <c r="B377">
        <v>1408134929.0952699</v>
      </c>
      <c r="C377">
        <v>8192</v>
      </c>
      <c r="D377">
        <f t="shared" si="11"/>
        <v>8.0478298664093018</v>
      </c>
      <c r="E377">
        <f t="shared" si="12"/>
        <v>969463.86682467128</v>
      </c>
    </row>
    <row r="378" spans="1:5" x14ac:dyDescent="0.25">
      <c r="A378">
        <v>438</v>
      </c>
      <c r="B378">
        <v>1408134929.10374</v>
      </c>
      <c r="C378">
        <v>8192</v>
      </c>
      <c r="D378">
        <f t="shared" si="11"/>
        <v>8.0562999248504639</v>
      </c>
      <c r="E378">
        <f t="shared" si="12"/>
        <v>967171.6029949896</v>
      </c>
    </row>
    <row r="379" spans="1:5" x14ac:dyDescent="0.25">
      <c r="A379">
        <v>439</v>
      </c>
      <c r="B379">
        <v>1408134929.1119499</v>
      </c>
      <c r="C379">
        <v>8192</v>
      </c>
      <c r="D379">
        <f t="shared" si="11"/>
        <v>8.0645098686218262</v>
      </c>
      <c r="E379">
        <f t="shared" si="12"/>
        <v>997814.38559605053</v>
      </c>
    </row>
    <row r="380" spans="1:5" x14ac:dyDescent="0.25">
      <c r="A380">
        <v>440</v>
      </c>
      <c r="B380">
        <v>1408134929.1203201</v>
      </c>
      <c r="C380">
        <v>8192</v>
      </c>
      <c r="D380">
        <f t="shared" si="11"/>
        <v>8.0728800296783447</v>
      </c>
      <c r="E380">
        <f t="shared" si="12"/>
        <v>978714.73973851372</v>
      </c>
    </row>
    <row r="381" spans="1:5" x14ac:dyDescent="0.25">
      <c r="A381">
        <v>441</v>
      </c>
      <c r="B381">
        <v>1408134929.1287999</v>
      </c>
      <c r="C381">
        <v>8192</v>
      </c>
      <c r="D381">
        <f t="shared" si="11"/>
        <v>8.08135986328125</v>
      </c>
      <c r="E381">
        <f t="shared" si="12"/>
        <v>966056.69210222957</v>
      </c>
    </row>
    <row r="382" spans="1:5" x14ac:dyDescent="0.25">
      <c r="A382">
        <v>442</v>
      </c>
      <c r="B382">
        <v>1408134929.1371</v>
      </c>
      <c r="C382">
        <v>8192</v>
      </c>
      <c r="D382">
        <f t="shared" si="11"/>
        <v>8.0896599292755127</v>
      </c>
      <c r="E382">
        <f t="shared" si="12"/>
        <v>986980.10421394312</v>
      </c>
    </row>
    <row r="383" spans="1:5" x14ac:dyDescent="0.25">
      <c r="A383">
        <v>443</v>
      </c>
      <c r="B383">
        <v>1408134929.1454699</v>
      </c>
      <c r="C383">
        <v>8192</v>
      </c>
      <c r="D383">
        <f t="shared" si="11"/>
        <v>8.0980298519134521</v>
      </c>
      <c r="E383">
        <f t="shared" si="12"/>
        <v>978742.61858371785</v>
      </c>
    </row>
    <row r="384" spans="1:5" x14ac:dyDescent="0.25">
      <c r="A384">
        <v>444</v>
      </c>
      <c r="B384">
        <v>1408134929.15379</v>
      </c>
      <c r="C384">
        <v>8192</v>
      </c>
      <c r="D384">
        <f t="shared" si="11"/>
        <v>8.1063499450683594</v>
      </c>
      <c r="E384">
        <f t="shared" si="12"/>
        <v>984604.36048944038</v>
      </c>
    </row>
    <row r="385" spans="1:5" x14ac:dyDescent="0.25">
      <c r="A385">
        <v>445</v>
      </c>
      <c r="B385">
        <v>1408134929.1621699</v>
      </c>
      <c r="C385">
        <v>8192</v>
      </c>
      <c r="D385">
        <f t="shared" si="11"/>
        <v>8.1147298812866211</v>
      </c>
      <c r="E385">
        <f t="shared" si="12"/>
        <v>977573.07294867421</v>
      </c>
    </row>
    <row r="386" spans="1:5" x14ac:dyDescent="0.25">
      <c r="A386">
        <v>446</v>
      </c>
      <c r="B386">
        <v>1408134929.1705301</v>
      </c>
      <c r="C386">
        <v>8192</v>
      </c>
      <c r="D386">
        <f t="shared" si="11"/>
        <v>8.1230900287628174</v>
      </c>
      <c r="E386">
        <f t="shared" si="12"/>
        <v>979887.02033366601</v>
      </c>
    </row>
    <row r="387" spans="1:5" x14ac:dyDescent="0.25">
      <c r="A387">
        <v>447</v>
      </c>
      <c r="B387">
        <v>1408134929.1789701</v>
      </c>
      <c r="C387">
        <v>8192</v>
      </c>
      <c r="D387">
        <f t="shared" si="11"/>
        <v>8.1315300464630127</v>
      </c>
      <c r="E387">
        <f t="shared" si="12"/>
        <v>970614.07819209038</v>
      </c>
    </row>
    <row r="388" spans="1:5" x14ac:dyDescent="0.25">
      <c r="A388">
        <v>448</v>
      </c>
      <c r="B388">
        <v>1408134929.18729</v>
      </c>
      <c r="C388">
        <v>8192</v>
      </c>
      <c r="D388">
        <f t="shared" ref="D388:D451" si="13">B388-$B$1</f>
        <v>8.1398499011993408</v>
      </c>
      <c r="E388">
        <f t="shared" ref="E388:E451" si="14">C388/(D388-D387)</f>
        <v>984632.57588262262</v>
      </c>
    </row>
    <row r="389" spans="1:5" x14ac:dyDescent="0.25">
      <c r="A389">
        <v>449</v>
      </c>
      <c r="B389">
        <v>1408134929.1956899</v>
      </c>
      <c r="C389">
        <v>8192</v>
      </c>
      <c r="D389">
        <f t="shared" si="13"/>
        <v>8.1482498645782471</v>
      </c>
      <c r="E389">
        <f t="shared" si="14"/>
        <v>975242.3469573115</v>
      </c>
    </row>
    <row r="390" spans="1:5" x14ac:dyDescent="0.25">
      <c r="A390">
        <v>450</v>
      </c>
      <c r="B390">
        <v>1408134929.20399</v>
      </c>
      <c r="C390">
        <v>8192</v>
      </c>
      <c r="D390">
        <f t="shared" si="13"/>
        <v>8.1565499305725098</v>
      </c>
      <c r="E390">
        <f t="shared" si="14"/>
        <v>986980.10421394312</v>
      </c>
    </row>
    <row r="391" spans="1:5" x14ac:dyDescent="0.25">
      <c r="A391">
        <v>451</v>
      </c>
      <c r="B391">
        <v>1408134929.2123699</v>
      </c>
      <c r="C391">
        <v>8192</v>
      </c>
      <c r="D391">
        <f t="shared" si="13"/>
        <v>8.1649298667907715</v>
      </c>
      <c r="E391">
        <f t="shared" si="14"/>
        <v>977573.07294867421</v>
      </c>
    </row>
    <row r="392" spans="1:5" x14ac:dyDescent="0.25">
      <c r="A392">
        <v>452</v>
      </c>
      <c r="B392">
        <v>1408134929.2207799</v>
      </c>
      <c r="C392">
        <v>8192</v>
      </c>
      <c r="D392">
        <f t="shared" si="13"/>
        <v>8.17333984375</v>
      </c>
      <c r="E392">
        <f t="shared" si="14"/>
        <v>974081.1466802744</v>
      </c>
    </row>
    <row r="393" spans="1:5" x14ac:dyDescent="0.25">
      <c r="A393">
        <v>453</v>
      </c>
      <c r="B393">
        <v>1408134929.2291701</v>
      </c>
      <c r="C393">
        <v>8192</v>
      </c>
      <c r="D393">
        <f t="shared" si="13"/>
        <v>8.1817300319671631</v>
      </c>
      <c r="E393">
        <f t="shared" si="14"/>
        <v>976378.57315790968</v>
      </c>
    </row>
    <row r="394" spans="1:5" x14ac:dyDescent="0.25">
      <c r="A394">
        <v>454</v>
      </c>
      <c r="B394">
        <v>1408134929.2374599</v>
      </c>
      <c r="C394">
        <v>8192</v>
      </c>
      <c r="D394">
        <f t="shared" si="13"/>
        <v>8.1900198459625244</v>
      </c>
      <c r="E394">
        <f t="shared" si="14"/>
        <v>988200.70083405229</v>
      </c>
    </row>
    <row r="395" spans="1:5" x14ac:dyDescent="0.25">
      <c r="A395">
        <v>455</v>
      </c>
      <c r="B395">
        <v>1408134929.2458601</v>
      </c>
      <c r="C395">
        <v>8192</v>
      </c>
      <c r="D395">
        <f t="shared" si="13"/>
        <v>8.1984200477600098</v>
      </c>
      <c r="E395">
        <f t="shared" si="14"/>
        <v>975214.66715862975</v>
      </c>
    </row>
    <row r="396" spans="1:5" x14ac:dyDescent="0.25">
      <c r="A396">
        <v>456</v>
      </c>
      <c r="B396">
        <v>1408134929.25419</v>
      </c>
      <c r="C396">
        <v>8192</v>
      </c>
      <c r="D396">
        <f t="shared" si="13"/>
        <v>8.2067499160766602</v>
      </c>
      <c r="E396">
        <f t="shared" si="14"/>
        <v>983448.92002976697</v>
      </c>
    </row>
    <row r="397" spans="1:5" x14ac:dyDescent="0.25">
      <c r="A397">
        <v>457</v>
      </c>
      <c r="B397">
        <v>1408134929.2625301</v>
      </c>
      <c r="C397">
        <v>8192</v>
      </c>
      <c r="D397">
        <f t="shared" si="13"/>
        <v>8.2150900363922119</v>
      </c>
      <c r="E397">
        <f t="shared" si="14"/>
        <v>982240.02652868698</v>
      </c>
    </row>
    <row r="398" spans="1:5" x14ac:dyDescent="0.25">
      <c r="A398">
        <v>458</v>
      </c>
      <c r="B398">
        <v>1408134929.2709401</v>
      </c>
      <c r="C398">
        <v>8192</v>
      </c>
      <c r="D398">
        <f t="shared" si="13"/>
        <v>8.2235000133514404</v>
      </c>
      <c r="E398">
        <f t="shared" si="14"/>
        <v>974081.1466802744</v>
      </c>
    </row>
    <row r="399" spans="1:5" x14ac:dyDescent="0.25">
      <c r="A399">
        <v>459</v>
      </c>
      <c r="B399">
        <v>1408134929.2792399</v>
      </c>
      <c r="C399">
        <v>8192</v>
      </c>
      <c r="D399">
        <f t="shared" si="13"/>
        <v>8.231799840927124</v>
      </c>
      <c r="E399">
        <f t="shared" si="14"/>
        <v>987008.45593473513</v>
      </c>
    </row>
    <row r="400" spans="1:5" x14ac:dyDescent="0.25">
      <c r="A400">
        <v>460</v>
      </c>
      <c r="B400">
        <v>1408134929.2876799</v>
      </c>
      <c r="C400">
        <v>8192</v>
      </c>
      <c r="D400">
        <f t="shared" si="13"/>
        <v>8.2402398586273193</v>
      </c>
      <c r="E400">
        <f t="shared" si="14"/>
        <v>970614.07819209038</v>
      </c>
    </row>
    <row r="401" spans="1:5" x14ac:dyDescent="0.25">
      <c r="A401">
        <v>461</v>
      </c>
      <c r="B401">
        <v>1408134929.29603</v>
      </c>
      <c r="C401">
        <v>8192</v>
      </c>
      <c r="D401">
        <f t="shared" si="13"/>
        <v>8.2485899925231934</v>
      </c>
      <c r="E401">
        <f t="shared" si="14"/>
        <v>981062.11255460698</v>
      </c>
    </row>
    <row r="402" spans="1:5" x14ac:dyDescent="0.25">
      <c r="A402">
        <v>462</v>
      </c>
      <c r="B402">
        <v>1408134929.3043399</v>
      </c>
      <c r="C402">
        <v>8192</v>
      </c>
      <c r="D402">
        <f t="shared" si="13"/>
        <v>8.2568998336791992</v>
      </c>
      <c r="E402">
        <f t="shared" si="14"/>
        <v>985819.08440925006</v>
      </c>
    </row>
    <row r="403" spans="1:5" x14ac:dyDescent="0.25">
      <c r="A403">
        <v>463</v>
      </c>
      <c r="B403">
        <v>1408134929.3127799</v>
      </c>
      <c r="C403">
        <v>8192</v>
      </c>
      <c r="D403">
        <f t="shared" si="13"/>
        <v>8.2653398513793945</v>
      </c>
      <c r="E403">
        <f t="shared" si="14"/>
        <v>970614.07819209038</v>
      </c>
    </row>
    <row r="404" spans="1:5" x14ac:dyDescent="0.25">
      <c r="A404">
        <v>464</v>
      </c>
      <c r="B404">
        <v>1408134929.32112</v>
      </c>
      <c r="C404">
        <v>8192</v>
      </c>
      <c r="D404">
        <f t="shared" si="13"/>
        <v>8.2736799716949463</v>
      </c>
      <c r="E404">
        <f t="shared" si="14"/>
        <v>982240.02652868698</v>
      </c>
    </row>
    <row r="405" spans="1:5" x14ac:dyDescent="0.25">
      <c r="A405">
        <v>465</v>
      </c>
      <c r="B405">
        <v>1408134929.3295</v>
      </c>
      <c r="C405">
        <v>8192</v>
      </c>
      <c r="D405">
        <f t="shared" si="13"/>
        <v>8.282059907913208</v>
      </c>
      <c r="E405">
        <f t="shared" si="14"/>
        <v>977573.07294867421</v>
      </c>
    </row>
    <row r="406" spans="1:5" x14ac:dyDescent="0.25">
      <c r="A406">
        <v>466</v>
      </c>
      <c r="B406">
        <v>1408134929.33781</v>
      </c>
      <c r="C406">
        <v>8192</v>
      </c>
      <c r="D406">
        <f t="shared" si="13"/>
        <v>8.290369987487793</v>
      </c>
      <c r="E406">
        <f t="shared" si="14"/>
        <v>985790.80097546976</v>
      </c>
    </row>
    <row r="407" spans="1:5" x14ac:dyDescent="0.25">
      <c r="A407">
        <v>467</v>
      </c>
      <c r="B407">
        <v>1408134929.34618</v>
      </c>
      <c r="C407">
        <v>8192</v>
      </c>
      <c r="D407">
        <f t="shared" si="13"/>
        <v>8.2987399101257324</v>
      </c>
      <c r="E407">
        <f t="shared" si="14"/>
        <v>978742.61858371785</v>
      </c>
    </row>
    <row r="408" spans="1:5" x14ac:dyDescent="0.25">
      <c r="A408">
        <v>468</v>
      </c>
      <c r="B408">
        <v>1408134929.3545401</v>
      </c>
      <c r="C408">
        <v>8192</v>
      </c>
      <c r="D408">
        <f t="shared" si="13"/>
        <v>8.3071000576019287</v>
      </c>
      <c r="E408">
        <f t="shared" si="14"/>
        <v>979887.02033366601</v>
      </c>
    </row>
    <row r="409" spans="1:5" x14ac:dyDescent="0.25">
      <c r="A409">
        <v>469</v>
      </c>
      <c r="B409">
        <v>1408134929.36289</v>
      </c>
      <c r="C409">
        <v>8192</v>
      </c>
      <c r="D409">
        <f t="shared" si="13"/>
        <v>8.3154499530792236</v>
      </c>
      <c r="E409">
        <f t="shared" si="14"/>
        <v>981090.12529267312</v>
      </c>
    </row>
    <row r="410" spans="1:5" x14ac:dyDescent="0.25">
      <c r="A410">
        <v>470</v>
      </c>
      <c r="B410">
        <v>1408134929.3712399</v>
      </c>
      <c r="C410">
        <v>8192</v>
      </c>
      <c r="D410">
        <f t="shared" si="13"/>
        <v>8.3237998485565186</v>
      </c>
      <c r="E410">
        <f t="shared" si="14"/>
        <v>981090.12529267312</v>
      </c>
    </row>
    <row r="411" spans="1:5" x14ac:dyDescent="0.25">
      <c r="A411">
        <v>471</v>
      </c>
      <c r="B411">
        <v>1408134929.37958</v>
      </c>
      <c r="C411">
        <v>8192</v>
      </c>
      <c r="D411">
        <f t="shared" si="13"/>
        <v>8.3321399688720703</v>
      </c>
      <c r="E411">
        <f t="shared" si="14"/>
        <v>982240.02652868698</v>
      </c>
    </row>
    <row r="412" spans="1:5" x14ac:dyDescent="0.25">
      <c r="A412">
        <v>472</v>
      </c>
      <c r="B412">
        <v>1408134929.3879299</v>
      </c>
      <c r="C412">
        <v>8192</v>
      </c>
      <c r="D412">
        <f t="shared" si="13"/>
        <v>8.3404898643493652</v>
      </c>
      <c r="E412">
        <f t="shared" si="14"/>
        <v>981090.12529267312</v>
      </c>
    </row>
    <row r="413" spans="1:5" x14ac:dyDescent="0.25">
      <c r="A413">
        <v>473</v>
      </c>
      <c r="B413">
        <v>1408134929.3962801</v>
      </c>
      <c r="C413">
        <v>8192</v>
      </c>
      <c r="D413">
        <f t="shared" si="13"/>
        <v>8.3488399982452393</v>
      </c>
      <c r="E413">
        <f t="shared" si="14"/>
        <v>981062.11255460698</v>
      </c>
    </row>
    <row r="414" spans="1:5" x14ac:dyDescent="0.25">
      <c r="A414">
        <v>474</v>
      </c>
      <c r="B414">
        <v>1408134929.4047201</v>
      </c>
      <c r="C414">
        <v>8192</v>
      </c>
      <c r="D414">
        <f t="shared" si="13"/>
        <v>8.3572800159454346</v>
      </c>
      <c r="E414">
        <f t="shared" si="14"/>
        <v>970614.07819209038</v>
      </c>
    </row>
    <row r="415" spans="1:5" x14ac:dyDescent="0.25">
      <c r="A415">
        <v>475</v>
      </c>
      <c r="B415">
        <v>1408134929.4129801</v>
      </c>
      <c r="C415">
        <v>8192</v>
      </c>
      <c r="D415">
        <f t="shared" si="13"/>
        <v>8.3655400276184082</v>
      </c>
      <c r="E415">
        <f t="shared" si="14"/>
        <v>991766.15292249969</v>
      </c>
    </row>
    <row r="416" spans="1:5" x14ac:dyDescent="0.25">
      <c r="A416">
        <v>476</v>
      </c>
      <c r="B416">
        <v>1408134929.4214101</v>
      </c>
      <c r="C416">
        <v>8192</v>
      </c>
      <c r="D416">
        <f t="shared" si="13"/>
        <v>8.3739700317382812</v>
      </c>
      <c r="E416">
        <f t="shared" si="14"/>
        <v>971767.02211663558</v>
      </c>
    </row>
    <row r="417" spans="1:5" x14ac:dyDescent="0.25">
      <c r="A417">
        <v>477</v>
      </c>
      <c r="B417">
        <v>1408134929.42977</v>
      </c>
      <c r="C417">
        <v>8192</v>
      </c>
      <c r="D417">
        <f t="shared" si="13"/>
        <v>8.3823299407958984</v>
      </c>
      <c r="E417">
        <f t="shared" si="14"/>
        <v>979914.96600501938</v>
      </c>
    </row>
    <row r="418" spans="1:5" x14ac:dyDescent="0.25">
      <c r="A418">
        <v>478</v>
      </c>
      <c r="B418">
        <v>1408134929.43817</v>
      </c>
      <c r="C418">
        <v>8192</v>
      </c>
      <c r="D418">
        <f t="shared" si="13"/>
        <v>8.3907299041748047</v>
      </c>
      <c r="E418">
        <f t="shared" si="14"/>
        <v>975242.3469573115</v>
      </c>
    </row>
    <row r="419" spans="1:5" x14ac:dyDescent="0.25">
      <c r="A419">
        <v>479</v>
      </c>
      <c r="B419">
        <v>1408134929.44648</v>
      </c>
      <c r="C419">
        <v>8192</v>
      </c>
      <c r="D419">
        <f t="shared" si="13"/>
        <v>8.3990399837493896</v>
      </c>
      <c r="E419">
        <f t="shared" si="14"/>
        <v>985790.80097546976</v>
      </c>
    </row>
    <row r="420" spans="1:5" x14ac:dyDescent="0.25">
      <c r="A420">
        <v>480</v>
      </c>
      <c r="B420">
        <v>1408134929.4548399</v>
      </c>
      <c r="C420">
        <v>8192</v>
      </c>
      <c r="D420">
        <f t="shared" si="13"/>
        <v>8.4073998928070068</v>
      </c>
      <c r="E420">
        <f t="shared" si="14"/>
        <v>979914.96600501938</v>
      </c>
    </row>
    <row r="421" spans="1:5" x14ac:dyDescent="0.25">
      <c r="A421">
        <v>481</v>
      </c>
      <c r="B421">
        <v>1408134929.4632001</v>
      </c>
      <c r="C421">
        <v>8192</v>
      </c>
      <c r="D421">
        <f t="shared" si="13"/>
        <v>8.4157600402832031</v>
      </c>
      <c r="E421">
        <f t="shared" si="14"/>
        <v>979887.02033366601</v>
      </c>
    </row>
    <row r="422" spans="1:5" x14ac:dyDescent="0.25">
      <c r="A422">
        <v>482</v>
      </c>
      <c r="B422">
        <v>1408134929.47153</v>
      </c>
      <c r="C422">
        <v>8192</v>
      </c>
      <c r="D422">
        <f t="shared" si="13"/>
        <v>8.4240899085998535</v>
      </c>
      <c r="E422">
        <f t="shared" si="14"/>
        <v>983448.92002976697</v>
      </c>
    </row>
    <row r="423" spans="1:5" x14ac:dyDescent="0.25">
      <c r="A423">
        <v>483</v>
      </c>
      <c r="B423">
        <v>1408134929.47995</v>
      </c>
      <c r="C423">
        <v>8192</v>
      </c>
      <c r="D423">
        <f t="shared" si="13"/>
        <v>8.4325098991394043</v>
      </c>
      <c r="E423">
        <f t="shared" si="14"/>
        <v>972922.70834749122</v>
      </c>
    </row>
    <row r="424" spans="1:5" x14ac:dyDescent="0.25">
      <c r="A424">
        <v>484</v>
      </c>
      <c r="B424">
        <v>1408134929.48822</v>
      </c>
      <c r="C424">
        <v>8192</v>
      </c>
      <c r="D424">
        <f t="shared" si="13"/>
        <v>8.4407799243927002</v>
      </c>
      <c r="E424">
        <f t="shared" si="14"/>
        <v>990565.29443307291</v>
      </c>
    </row>
    <row r="425" spans="1:5" x14ac:dyDescent="0.25">
      <c r="A425">
        <v>485</v>
      </c>
      <c r="B425">
        <v>1408134929.49666</v>
      </c>
      <c r="C425">
        <v>8192</v>
      </c>
      <c r="D425">
        <f t="shared" si="13"/>
        <v>8.4492199420928955</v>
      </c>
      <c r="E425">
        <f t="shared" si="14"/>
        <v>970614.07819209038</v>
      </c>
    </row>
    <row r="426" spans="1:5" x14ac:dyDescent="0.25">
      <c r="A426">
        <v>486</v>
      </c>
      <c r="B426">
        <v>1408134929.50512</v>
      </c>
      <c r="C426">
        <v>8192</v>
      </c>
      <c r="D426">
        <f t="shared" si="13"/>
        <v>8.4576799869537354</v>
      </c>
      <c r="E426">
        <f t="shared" si="14"/>
        <v>968316.37831135164</v>
      </c>
    </row>
    <row r="427" spans="1:5" x14ac:dyDescent="0.25">
      <c r="A427">
        <v>487</v>
      </c>
      <c r="B427">
        <v>1408134929.5134799</v>
      </c>
      <c r="C427">
        <v>8192</v>
      </c>
      <c r="D427">
        <f t="shared" si="13"/>
        <v>8.4660398960113525</v>
      </c>
      <c r="E427">
        <f t="shared" si="14"/>
        <v>979914.96600501938</v>
      </c>
    </row>
    <row r="428" spans="1:5" x14ac:dyDescent="0.25">
      <c r="A428">
        <v>488</v>
      </c>
      <c r="B428">
        <v>1408134929.5219901</v>
      </c>
      <c r="C428">
        <v>8192</v>
      </c>
      <c r="D428">
        <f t="shared" si="13"/>
        <v>8.4745500087738037</v>
      </c>
      <c r="E428">
        <f t="shared" si="14"/>
        <v>962619.44214713958</v>
      </c>
    </row>
    <row r="429" spans="1:5" x14ac:dyDescent="0.25">
      <c r="A429">
        <v>489</v>
      </c>
      <c r="B429">
        <v>1408134929.5302501</v>
      </c>
      <c r="C429">
        <v>8192</v>
      </c>
      <c r="D429">
        <f t="shared" si="13"/>
        <v>8.4828100204467773</v>
      </c>
      <c r="E429">
        <f t="shared" si="14"/>
        <v>991766.15292249969</v>
      </c>
    </row>
    <row r="430" spans="1:5" x14ac:dyDescent="0.25">
      <c r="A430">
        <v>490</v>
      </c>
      <c r="B430">
        <v>1408134929.53863</v>
      </c>
      <c r="C430">
        <v>8192</v>
      </c>
      <c r="D430">
        <f t="shared" si="13"/>
        <v>8.4911899566650391</v>
      </c>
      <c r="E430">
        <f t="shared" si="14"/>
        <v>977573.07294867421</v>
      </c>
    </row>
    <row r="431" spans="1:5" x14ac:dyDescent="0.25">
      <c r="A431">
        <v>491</v>
      </c>
      <c r="B431">
        <v>1408134929.5469601</v>
      </c>
      <c r="C431">
        <v>8192</v>
      </c>
      <c r="D431">
        <f t="shared" si="13"/>
        <v>8.4995200634002686</v>
      </c>
      <c r="E431">
        <f t="shared" si="14"/>
        <v>983420.77243195288</v>
      </c>
    </row>
    <row r="432" spans="1:5" x14ac:dyDescent="0.25">
      <c r="A432">
        <v>492</v>
      </c>
      <c r="B432">
        <v>1408134929.5553999</v>
      </c>
      <c r="C432">
        <v>8192</v>
      </c>
      <c r="D432">
        <f t="shared" si="13"/>
        <v>8.5079598426818848</v>
      </c>
      <c r="E432">
        <f t="shared" si="14"/>
        <v>970641.49744343059</v>
      </c>
    </row>
    <row r="433" spans="1:5" x14ac:dyDescent="0.25">
      <c r="A433">
        <v>493</v>
      </c>
      <c r="B433">
        <v>1408134929.5638599</v>
      </c>
      <c r="C433">
        <v>8192</v>
      </c>
      <c r="D433">
        <f t="shared" si="13"/>
        <v>8.5164198875427246</v>
      </c>
      <c r="E433">
        <f t="shared" si="14"/>
        <v>968316.37831135164</v>
      </c>
    </row>
    <row r="434" spans="1:5" x14ac:dyDescent="0.25">
      <c r="A434">
        <v>494</v>
      </c>
      <c r="B434">
        <v>1408134929.57217</v>
      </c>
      <c r="C434">
        <v>8192</v>
      </c>
      <c r="D434">
        <f t="shared" si="13"/>
        <v>8.5247299671173096</v>
      </c>
      <c r="E434">
        <f t="shared" si="14"/>
        <v>985790.80097546976</v>
      </c>
    </row>
    <row r="435" spans="1:5" x14ac:dyDescent="0.25">
      <c r="A435">
        <v>495</v>
      </c>
      <c r="B435">
        <v>1408134929.5805099</v>
      </c>
      <c r="C435">
        <v>8192</v>
      </c>
      <c r="D435">
        <f t="shared" si="13"/>
        <v>8.5330698490142822</v>
      </c>
      <c r="E435">
        <f t="shared" si="14"/>
        <v>982268.10657518578</v>
      </c>
    </row>
    <row r="436" spans="1:5" x14ac:dyDescent="0.25">
      <c r="A436">
        <v>496</v>
      </c>
      <c r="B436">
        <v>1408134929.58886</v>
      </c>
      <c r="C436">
        <v>8192</v>
      </c>
      <c r="D436">
        <f t="shared" si="13"/>
        <v>8.5414199829101562</v>
      </c>
      <c r="E436">
        <f t="shared" si="14"/>
        <v>981062.11255460698</v>
      </c>
    </row>
    <row r="437" spans="1:5" x14ac:dyDescent="0.25">
      <c r="A437">
        <v>497</v>
      </c>
      <c r="B437">
        <v>1408134929.5971799</v>
      </c>
      <c r="C437">
        <v>8192</v>
      </c>
      <c r="D437">
        <f t="shared" si="13"/>
        <v>8.5497398376464844</v>
      </c>
      <c r="E437">
        <f t="shared" si="14"/>
        <v>984632.57588262262</v>
      </c>
    </row>
    <row r="438" spans="1:5" x14ac:dyDescent="0.25">
      <c r="A438">
        <v>498</v>
      </c>
      <c r="B438">
        <v>1408134929.60554</v>
      </c>
      <c r="C438">
        <v>8192</v>
      </c>
      <c r="D438">
        <f t="shared" si="13"/>
        <v>8.5580999851226807</v>
      </c>
      <c r="E438">
        <f t="shared" si="14"/>
        <v>979887.02033366601</v>
      </c>
    </row>
    <row r="439" spans="1:5" x14ac:dyDescent="0.25">
      <c r="A439">
        <v>499</v>
      </c>
      <c r="B439">
        <v>1408134929.61392</v>
      </c>
      <c r="C439">
        <v>8192</v>
      </c>
      <c r="D439">
        <f t="shared" si="13"/>
        <v>8.5664799213409424</v>
      </c>
      <c r="E439">
        <f t="shared" si="14"/>
        <v>977573.07294867421</v>
      </c>
    </row>
    <row r="440" spans="1:5" x14ac:dyDescent="0.25">
      <c r="A440">
        <v>500</v>
      </c>
      <c r="B440">
        <v>1408134929.6222301</v>
      </c>
      <c r="C440">
        <v>8192</v>
      </c>
      <c r="D440">
        <f t="shared" si="13"/>
        <v>8.5747900009155273</v>
      </c>
      <c r="E440">
        <f t="shared" si="14"/>
        <v>985790.80097546976</v>
      </c>
    </row>
    <row r="441" spans="1:5" x14ac:dyDescent="0.25">
      <c r="A441">
        <v>501</v>
      </c>
      <c r="B441">
        <v>1408134929.6305599</v>
      </c>
      <c r="C441">
        <v>8192</v>
      </c>
      <c r="D441">
        <f t="shared" si="13"/>
        <v>8.5831198692321777</v>
      </c>
      <c r="E441">
        <f t="shared" si="14"/>
        <v>983448.92002976697</v>
      </c>
    </row>
    <row r="442" spans="1:5" x14ac:dyDescent="0.25">
      <c r="A442">
        <v>502</v>
      </c>
      <c r="B442">
        <v>1408134929.6389999</v>
      </c>
      <c r="C442">
        <v>8192</v>
      </c>
      <c r="D442">
        <f t="shared" si="13"/>
        <v>8.591559886932373</v>
      </c>
      <c r="E442">
        <f t="shared" si="14"/>
        <v>970614.07819209038</v>
      </c>
    </row>
    <row r="443" spans="1:5" x14ac:dyDescent="0.25">
      <c r="A443">
        <v>503</v>
      </c>
      <c r="B443">
        <v>1408134929.64732</v>
      </c>
      <c r="C443">
        <v>8192</v>
      </c>
      <c r="D443">
        <f t="shared" si="13"/>
        <v>8.5998799800872803</v>
      </c>
      <c r="E443">
        <f t="shared" si="14"/>
        <v>984604.36048944038</v>
      </c>
    </row>
    <row r="444" spans="1:5" x14ac:dyDescent="0.25">
      <c r="A444">
        <v>504</v>
      </c>
      <c r="B444">
        <v>1408134929.65575</v>
      </c>
      <c r="C444">
        <v>8192</v>
      </c>
      <c r="D444">
        <f t="shared" si="13"/>
        <v>8.6083099842071533</v>
      </c>
      <c r="E444">
        <f t="shared" si="14"/>
        <v>971767.02211663558</v>
      </c>
    </row>
    <row r="445" spans="1:5" x14ac:dyDescent="0.25">
      <c r="A445">
        <v>505</v>
      </c>
      <c r="B445">
        <v>1408134929.6640301</v>
      </c>
      <c r="C445">
        <v>8192</v>
      </c>
      <c r="D445">
        <f t="shared" si="13"/>
        <v>8.6165900230407715</v>
      </c>
      <c r="E445">
        <f t="shared" si="14"/>
        <v>989367.34049353562</v>
      </c>
    </row>
    <row r="446" spans="1:5" x14ac:dyDescent="0.25">
      <c r="A446">
        <v>506</v>
      </c>
      <c r="B446">
        <v>1408134929.67242</v>
      </c>
      <c r="C446">
        <v>8192</v>
      </c>
      <c r="D446">
        <f t="shared" si="13"/>
        <v>8.6249799728393555</v>
      </c>
      <c r="E446">
        <f t="shared" si="14"/>
        <v>976406.31906791707</v>
      </c>
    </row>
    <row r="447" spans="1:5" x14ac:dyDescent="0.25">
      <c r="A447">
        <v>507</v>
      </c>
      <c r="B447">
        <v>1408134929.68081</v>
      </c>
      <c r="C447">
        <v>8192</v>
      </c>
      <c r="D447">
        <f t="shared" si="13"/>
        <v>8.6333699226379395</v>
      </c>
      <c r="E447">
        <f t="shared" si="14"/>
        <v>976406.31906791707</v>
      </c>
    </row>
    <row r="448" spans="1:5" x14ac:dyDescent="0.25">
      <c r="A448">
        <v>508</v>
      </c>
      <c r="B448">
        <v>1408134929.68922</v>
      </c>
      <c r="C448">
        <v>8192</v>
      </c>
      <c r="D448">
        <f t="shared" si="13"/>
        <v>8.641779899597168</v>
      </c>
      <c r="E448">
        <f t="shared" si="14"/>
        <v>974081.1466802744</v>
      </c>
    </row>
    <row r="449" spans="1:5" x14ac:dyDescent="0.25">
      <c r="A449">
        <v>509</v>
      </c>
      <c r="B449">
        <v>1408134929.69753</v>
      </c>
      <c r="C449">
        <v>8192</v>
      </c>
      <c r="D449">
        <f t="shared" si="13"/>
        <v>8.6500899791717529</v>
      </c>
      <c r="E449">
        <f t="shared" si="14"/>
        <v>985790.80097546976</v>
      </c>
    </row>
    <row r="450" spans="1:5" x14ac:dyDescent="0.25">
      <c r="A450">
        <v>510</v>
      </c>
      <c r="B450">
        <v>1408134929.7058699</v>
      </c>
      <c r="C450">
        <v>8192</v>
      </c>
      <c r="D450">
        <f t="shared" si="13"/>
        <v>8.6584298610687256</v>
      </c>
      <c r="E450">
        <f t="shared" si="14"/>
        <v>982268.10657518578</v>
      </c>
    </row>
    <row r="451" spans="1:5" x14ac:dyDescent="0.25">
      <c r="A451">
        <v>511</v>
      </c>
      <c r="B451">
        <v>1408134929.71422</v>
      </c>
      <c r="C451">
        <v>8192</v>
      </c>
      <c r="D451">
        <f t="shared" si="13"/>
        <v>8.6667799949645996</v>
      </c>
      <c r="E451">
        <f t="shared" si="14"/>
        <v>981062.11255460698</v>
      </c>
    </row>
    <row r="452" spans="1:5" x14ac:dyDescent="0.25">
      <c r="A452">
        <v>512</v>
      </c>
      <c r="B452">
        <v>1408134929.72403</v>
      </c>
      <c r="C452">
        <v>8192</v>
      </c>
      <c r="D452">
        <f t="shared" ref="D452:D515" si="15">B452-$B$1</f>
        <v>8.6765899658203125</v>
      </c>
      <c r="E452">
        <f t="shared" ref="E452:E515" si="16">C452/(D452-D451)</f>
        <v>835068.73980459827</v>
      </c>
    </row>
    <row r="453" spans="1:5" x14ac:dyDescent="0.25">
      <c r="A453">
        <v>513</v>
      </c>
      <c r="B453">
        <v>1408134929.7323101</v>
      </c>
      <c r="C453">
        <v>8192</v>
      </c>
      <c r="D453">
        <f t="shared" si="15"/>
        <v>8.6848700046539307</v>
      </c>
      <c r="E453">
        <f t="shared" si="16"/>
        <v>989367.34049353562</v>
      </c>
    </row>
    <row r="454" spans="1:5" x14ac:dyDescent="0.25">
      <c r="A454">
        <v>514</v>
      </c>
      <c r="B454">
        <v>1408134929.7407899</v>
      </c>
      <c r="C454">
        <v>8192</v>
      </c>
      <c r="D454">
        <f t="shared" si="15"/>
        <v>8.6933498382568359</v>
      </c>
      <c r="E454">
        <f t="shared" si="16"/>
        <v>966056.69210222957</v>
      </c>
    </row>
    <row r="455" spans="1:5" x14ac:dyDescent="0.25">
      <c r="A455">
        <v>515</v>
      </c>
      <c r="B455">
        <v>1408134929.74912</v>
      </c>
      <c r="C455">
        <v>8192</v>
      </c>
      <c r="D455">
        <f t="shared" si="15"/>
        <v>8.7016799449920654</v>
      </c>
      <c r="E455">
        <f t="shared" si="16"/>
        <v>983420.77243195288</v>
      </c>
    </row>
    <row r="456" spans="1:5" x14ac:dyDescent="0.25">
      <c r="A456">
        <v>516</v>
      </c>
      <c r="B456">
        <v>1408134929.7575099</v>
      </c>
      <c r="C456">
        <v>8192</v>
      </c>
      <c r="D456">
        <f t="shared" si="15"/>
        <v>8.7100698947906494</v>
      </c>
      <c r="E456">
        <f t="shared" si="16"/>
        <v>976406.31906791707</v>
      </c>
    </row>
    <row r="457" spans="1:5" x14ac:dyDescent="0.25">
      <c r="A457">
        <v>517</v>
      </c>
      <c r="B457">
        <v>1408134929.7658</v>
      </c>
      <c r="C457">
        <v>8192</v>
      </c>
      <c r="D457">
        <f t="shared" si="15"/>
        <v>8.7183599472045898</v>
      </c>
      <c r="E457">
        <f t="shared" si="16"/>
        <v>988172.28057864308</v>
      </c>
    </row>
    <row r="458" spans="1:5" x14ac:dyDescent="0.25">
      <c r="A458">
        <v>518</v>
      </c>
      <c r="B458">
        <v>1408134929.7741899</v>
      </c>
      <c r="C458">
        <v>8192</v>
      </c>
      <c r="D458">
        <f t="shared" si="15"/>
        <v>8.7267498970031738</v>
      </c>
      <c r="E458">
        <f t="shared" si="16"/>
        <v>976406.31906791707</v>
      </c>
    </row>
    <row r="459" spans="1:5" x14ac:dyDescent="0.25">
      <c r="A459">
        <v>519</v>
      </c>
      <c r="B459">
        <v>1408134929.7825401</v>
      </c>
      <c r="C459">
        <v>8192</v>
      </c>
      <c r="D459">
        <f t="shared" si="15"/>
        <v>8.7351000308990479</v>
      </c>
      <c r="E459">
        <f t="shared" si="16"/>
        <v>981062.11255460698</v>
      </c>
    </row>
    <row r="460" spans="1:5" x14ac:dyDescent="0.25">
      <c r="A460">
        <v>520</v>
      </c>
      <c r="B460">
        <v>1408134929.7909601</v>
      </c>
      <c r="C460">
        <v>8192</v>
      </c>
      <c r="D460">
        <f t="shared" si="15"/>
        <v>8.7435200214385986</v>
      </c>
      <c r="E460">
        <f t="shared" si="16"/>
        <v>972922.70834749122</v>
      </c>
    </row>
    <row r="461" spans="1:5" x14ac:dyDescent="0.25">
      <c r="A461">
        <v>521</v>
      </c>
      <c r="B461">
        <v>1408134929.79932</v>
      </c>
      <c r="C461">
        <v>8192</v>
      </c>
      <c r="D461">
        <f t="shared" si="15"/>
        <v>8.7518799304962158</v>
      </c>
      <c r="E461">
        <f t="shared" si="16"/>
        <v>979914.96600501938</v>
      </c>
    </row>
    <row r="462" spans="1:5" x14ac:dyDescent="0.25">
      <c r="A462">
        <v>522</v>
      </c>
      <c r="B462">
        <v>1408134929.8076899</v>
      </c>
      <c r="C462">
        <v>8192</v>
      </c>
      <c r="D462">
        <f t="shared" si="15"/>
        <v>8.7602498531341553</v>
      </c>
      <c r="E462">
        <f t="shared" si="16"/>
        <v>978742.61858371785</v>
      </c>
    </row>
    <row r="463" spans="1:5" x14ac:dyDescent="0.25">
      <c r="A463">
        <v>523</v>
      </c>
      <c r="B463">
        <v>1408134929.81604</v>
      </c>
      <c r="C463">
        <v>8192</v>
      </c>
      <c r="D463">
        <f t="shared" si="15"/>
        <v>8.7685999870300293</v>
      </c>
      <c r="E463">
        <f t="shared" si="16"/>
        <v>981062.11255460698</v>
      </c>
    </row>
    <row r="464" spans="1:5" x14ac:dyDescent="0.25">
      <c r="A464">
        <v>524</v>
      </c>
      <c r="B464">
        <v>1408134929.8243799</v>
      </c>
      <c r="C464">
        <v>8192</v>
      </c>
      <c r="D464">
        <f t="shared" si="15"/>
        <v>8.776939868927002</v>
      </c>
      <c r="E464">
        <f t="shared" si="16"/>
        <v>982268.10657518578</v>
      </c>
    </row>
    <row r="465" spans="1:5" x14ac:dyDescent="0.25">
      <c r="A465">
        <v>525</v>
      </c>
      <c r="B465">
        <v>1408134929.8327999</v>
      </c>
      <c r="C465">
        <v>8192</v>
      </c>
      <c r="D465">
        <f t="shared" si="15"/>
        <v>8.7853598594665527</v>
      </c>
      <c r="E465">
        <f t="shared" si="16"/>
        <v>972922.70834749122</v>
      </c>
    </row>
    <row r="466" spans="1:5" x14ac:dyDescent="0.25">
      <c r="A466">
        <v>526</v>
      </c>
      <c r="B466">
        <v>1408134929.84112</v>
      </c>
      <c r="C466">
        <v>8192</v>
      </c>
      <c r="D466">
        <f t="shared" si="15"/>
        <v>8.79367995262146</v>
      </c>
      <c r="E466">
        <f t="shared" si="16"/>
        <v>984604.36048944038</v>
      </c>
    </row>
    <row r="467" spans="1:5" x14ac:dyDescent="0.25">
      <c r="A467">
        <v>527</v>
      </c>
      <c r="B467">
        <v>1408134929.8494799</v>
      </c>
      <c r="C467">
        <v>8192</v>
      </c>
      <c r="D467">
        <f t="shared" si="15"/>
        <v>8.8020398616790771</v>
      </c>
      <c r="E467">
        <f t="shared" si="16"/>
        <v>979914.96600501938</v>
      </c>
    </row>
    <row r="468" spans="1:5" x14ac:dyDescent="0.25">
      <c r="A468">
        <v>528</v>
      </c>
      <c r="B468">
        <v>1408134929.8578999</v>
      </c>
      <c r="C468">
        <v>8192</v>
      </c>
      <c r="D468">
        <f t="shared" si="15"/>
        <v>8.8104598522186279</v>
      </c>
      <c r="E468">
        <f t="shared" si="16"/>
        <v>972922.70834749122</v>
      </c>
    </row>
    <row r="469" spans="1:5" x14ac:dyDescent="0.25">
      <c r="A469">
        <v>529</v>
      </c>
      <c r="B469">
        <v>1408134929.8662</v>
      </c>
      <c r="C469">
        <v>8192</v>
      </c>
      <c r="D469">
        <f t="shared" si="15"/>
        <v>8.8187599182128906</v>
      </c>
      <c r="E469">
        <f t="shared" si="16"/>
        <v>986980.10421394312</v>
      </c>
    </row>
    <row r="470" spans="1:5" x14ac:dyDescent="0.25">
      <c r="A470">
        <v>530</v>
      </c>
      <c r="B470">
        <v>1408134929.87466</v>
      </c>
      <c r="C470">
        <v>8192</v>
      </c>
      <c r="D470">
        <f t="shared" si="15"/>
        <v>8.8272199630737305</v>
      </c>
      <c r="E470">
        <f t="shared" si="16"/>
        <v>968316.37831135164</v>
      </c>
    </row>
    <row r="471" spans="1:5" x14ac:dyDescent="0.25">
      <c r="A471">
        <v>531</v>
      </c>
      <c r="B471">
        <v>1408134929.88293</v>
      </c>
      <c r="C471">
        <v>8192</v>
      </c>
      <c r="D471">
        <f t="shared" si="15"/>
        <v>8.8354899883270264</v>
      </c>
      <c r="E471">
        <f t="shared" si="16"/>
        <v>990565.29443307291</v>
      </c>
    </row>
    <row r="472" spans="1:5" x14ac:dyDescent="0.25">
      <c r="A472">
        <v>532</v>
      </c>
      <c r="B472">
        <v>1408134929.8912799</v>
      </c>
      <c r="C472">
        <v>8192</v>
      </c>
      <c r="D472">
        <f t="shared" si="15"/>
        <v>8.8438398838043213</v>
      </c>
      <c r="E472">
        <f t="shared" si="16"/>
        <v>981090.12529267312</v>
      </c>
    </row>
    <row r="473" spans="1:5" x14ac:dyDescent="0.25">
      <c r="A473">
        <v>533</v>
      </c>
      <c r="B473">
        <v>1408134929.8996799</v>
      </c>
      <c r="C473">
        <v>8192</v>
      </c>
      <c r="D473">
        <f t="shared" si="15"/>
        <v>8.8522398471832275</v>
      </c>
      <c r="E473">
        <f t="shared" si="16"/>
        <v>975242.3469573115</v>
      </c>
    </row>
    <row r="474" spans="1:5" x14ac:dyDescent="0.25">
      <c r="A474">
        <v>534</v>
      </c>
      <c r="B474">
        <v>1408134929.90803</v>
      </c>
      <c r="C474">
        <v>8192</v>
      </c>
      <c r="D474">
        <f t="shared" si="15"/>
        <v>8.8605899810791016</v>
      </c>
      <c r="E474">
        <f t="shared" si="16"/>
        <v>981062.11255460698</v>
      </c>
    </row>
    <row r="475" spans="1:5" x14ac:dyDescent="0.25">
      <c r="A475">
        <v>535</v>
      </c>
      <c r="B475">
        <v>1408134929.9164701</v>
      </c>
      <c r="C475">
        <v>8192</v>
      </c>
      <c r="D475">
        <f t="shared" si="15"/>
        <v>8.8690299987792969</v>
      </c>
      <c r="E475">
        <f t="shared" si="16"/>
        <v>970614.07819209038</v>
      </c>
    </row>
    <row r="476" spans="1:5" x14ac:dyDescent="0.25">
      <c r="A476">
        <v>536</v>
      </c>
      <c r="B476">
        <v>1408134929.9247999</v>
      </c>
      <c r="C476">
        <v>8192</v>
      </c>
      <c r="D476">
        <f t="shared" si="15"/>
        <v>8.8773598670959473</v>
      </c>
      <c r="E476">
        <f t="shared" si="16"/>
        <v>983448.92002976697</v>
      </c>
    </row>
    <row r="477" spans="1:5" x14ac:dyDescent="0.25">
      <c r="A477">
        <v>537</v>
      </c>
      <c r="B477">
        <v>1408134929.9331601</v>
      </c>
      <c r="C477">
        <v>8192</v>
      </c>
      <c r="D477">
        <f t="shared" si="15"/>
        <v>8.8857200145721436</v>
      </c>
      <c r="E477">
        <f t="shared" si="16"/>
        <v>979887.02033366601</v>
      </c>
    </row>
    <row r="478" spans="1:5" x14ac:dyDescent="0.25">
      <c r="A478">
        <v>538</v>
      </c>
      <c r="B478">
        <v>1408134929.94151</v>
      </c>
      <c r="C478">
        <v>8192</v>
      </c>
      <c r="D478">
        <f t="shared" si="15"/>
        <v>8.8940699100494385</v>
      </c>
      <c r="E478">
        <f t="shared" si="16"/>
        <v>981090.12529267312</v>
      </c>
    </row>
    <row r="479" spans="1:5" x14ac:dyDescent="0.25">
      <c r="A479">
        <v>539</v>
      </c>
      <c r="B479">
        <v>1408134929.9498501</v>
      </c>
      <c r="C479">
        <v>8192</v>
      </c>
      <c r="D479">
        <f t="shared" si="15"/>
        <v>8.9024100303649902</v>
      </c>
      <c r="E479">
        <f t="shared" si="16"/>
        <v>982240.02652868698</v>
      </c>
    </row>
    <row r="480" spans="1:5" x14ac:dyDescent="0.25">
      <c r="A480">
        <v>540</v>
      </c>
      <c r="B480">
        <v>1408134929.95825</v>
      </c>
      <c r="C480">
        <v>8192</v>
      </c>
      <c r="D480">
        <f t="shared" si="15"/>
        <v>8.9108099937438965</v>
      </c>
      <c r="E480">
        <f t="shared" si="16"/>
        <v>975242.3469573115</v>
      </c>
    </row>
    <row r="481" spans="1:5" x14ac:dyDescent="0.25">
      <c r="A481">
        <v>541</v>
      </c>
      <c r="B481">
        <v>1408134929.9665799</v>
      </c>
      <c r="C481">
        <v>8192</v>
      </c>
      <c r="D481">
        <f t="shared" si="15"/>
        <v>8.9191398620605469</v>
      </c>
      <c r="E481">
        <f t="shared" si="16"/>
        <v>983448.92002976697</v>
      </c>
    </row>
    <row r="482" spans="1:5" x14ac:dyDescent="0.25">
      <c r="A482">
        <v>542</v>
      </c>
      <c r="B482">
        <v>1408134929.9749601</v>
      </c>
      <c r="C482">
        <v>8192</v>
      </c>
      <c r="D482">
        <f t="shared" si="15"/>
        <v>8.9275200366973877</v>
      </c>
      <c r="E482">
        <f t="shared" si="16"/>
        <v>977545.26069020457</v>
      </c>
    </row>
    <row r="483" spans="1:5" x14ac:dyDescent="0.25">
      <c r="A483">
        <v>543</v>
      </c>
      <c r="B483">
        <v>1408134929.98332</v>
      </c>
      <c r="C483">
        <v>8192</v>
      </c>
      <c r="D483">
        <f t="shared" si="15"/>
        <v>8.9358799457550049</v>
      </c>
      <c r="E483">
        <f t="shared" si="16"/>
        <v>979914.96600501938</v>
      </c>
    </row>
    <row r="484" spans="1:5" x14ac:dyDescent="0.25">
      <c r="A484">
        <v>544</v>
      </c>
      <c r="B484">
        <v>1408134929.99177</v>
      </c>
      <c r="C484">
        <v>8192</v>
      </c>
      <c r="D484">
        <f t="shared" si="15"/>
        <v>8.9443299770355225</v>
      </c>
      <c r="E484">
        <f t="shared" si="16"/>
        <v>969463.86682467128</v>
      </c>
    </row>
    <row r="485" spans="1:5" x14ac:dyDescent="0.25">
      <c r="A485">
        <v>545</v>
      </c>
      <c r="B485">
        <v>1408134930.0000999</v>
      </c>
      <c r="C485">
        <v>8192</v>
      </c>
      <c r="D485">
        <f t="shared" si="15"/>
        <v>8.9526598453521729</v>
      </c>
      <c r="E485">
        <f t="shared" si="16"/>
        <v>983448.92002976697</v>
      </c>
    </row>
    <row r="486" spans="1:5" x14ac:dyDescent="0.25">
      <c r="A486">
        <v>546</v>
      </c>
      <c r="B486">
        <v>1408134930.0084701</v>
      </c>
      <c r="C486">
        <v>8192</v>
      </c>
      <c r="D486">
        <f t="shared" si="15"/>
        <v>8.9610300064086914</v>
      </c>
      <c r="E486">
        <f t="shared" si="16"/>
        <v>978714.73973851372</v>
      </c>
    </row>
    <row r="487" spans="1:5" x14ac:dyDescent="0.25">
      <c r="A487">
        <v>547</v>
      </c>
      <c r="B487">
        <v>1408134930.01683</v>
      </c>
      <c r="C487">
        <v>8192</v>
      </c>
      <c r="D487">
        <f t="shared" si="15"/>
        <v>8.9693899154663086</v>
      </c>
      <c r="E487">
        <f t="shared" si="16"/>
        <v>979914.96600501938</v>
      </c>
    </row>
    <row r="488" spans="1:5" x14ac:dyDescent="0.25">
      <c r="A488">
        <v>548</v>
      </c>
      <c r="B488">
        <v>1408134930.0251801</v>
      </c>
      <c r="C488">
        <v>8192</v>
      </c>
      <c r="D488">
        <f t="shared" si="15"/>
        <v>8.9777400493621826</v>
      </c>
      <c r="E488">
        <f t="shared" si="16"/>
        <v>981062.11255460698</v>
      </c>
    </row>
    <row r="489" spans="1:5" x14ac:dyDescent="0.25">
      <c r="A489">
        <v>549</v>
      </c>
      <c r="B489">
        <v>1408134930.03354</v>
      </c>
      <c r="C489">
        <v>8192</v>
      </c>
      <c r="D489">
        <f t="shared" si="15"/>
        <v>8.9860999584197998</v>
      </c>
      <c r="E489">
        <f t="shared" si="16"/>
        <v>979914.96600501938</v>
      </c>
    </row>
    <row r="490" spans="1:5" x14ac:dyDescent="0.25">
      <c r="A490">
        <v>550</v>
      </c>
      <c r="B490">
        <v>1408134930.04198</v>
      </c>
      <c r="C490">
        <v>8192</v>
      </c>
      <c r="D490">
        <f t="shared" si="15"/>
        <v>8.9945399761199951</v>
      </c>
      <c r="E490">
        <f t="shared" si="16"/>
        <v>970614.07819209038</v>
      </c>
    </row>
    <row r="491" spans="1:5" x14ac:dyDescent="0.25">
      <c r="A491">
        <v>551</v>
      </c>
      <c r="B491">
        <v>1408134930.0503299</v>
      </c>
      <c r="C491">
        <v>8192</v>
      </c>
      <c r="D491">
        <f t="shared" si="15"/>
        <v>9.00288987159729</v>
      </c>
      <c r="E491">
        <f t="shared" si="16"/>
        <v>981090.12529267312</v>
      </c>
    </row>
    <row r="492" spans="1:5" x14ac:dyDescent="0.25">
      <c r="A492">
        <v>552</v>
      </c>
      <c r="B492">
        <v>1408134930.05867</v>
      </c>
      <c r="C492">
        <v>8192</v>
      </c>
      <c r="D492">
        <f t="shared" si="15"/>
        <v>9.0112299919128418</v>
      </c>
      <c r="E492">
        <f t="shared" si="16"/>
        <v>982240.02652868698</v>
      </c>
    </row>
    <row r="493" spans="1:5" x14ac:dyDescent="0.25">
      <c r="A493">
        <v>553</v>
      </c>
      <c r="B493">
        <v>1408134930.0670199</v>
      </c>
      <c r="C493">
        <v>8192</v>
      </c>
      <c r="D493">
        <f t="shared" si="15"/>
        <v>9.0195798873901367</v>
      </c>
      <c r="E493">
        <f t="shared" si="16"/>
        <v>981090.12529267312</v>
      </c>
    </row>
    <row r="494" spans="1:5" x14ac:dyDescent="0.25">
      <c r="A494">
        <v>554</v>
      </c>
      <c r="B494">
        <v>1408134930.0754099</v>
      </c>
      <c r="C494">
        <v>8192</v>
      </c>
      <c r="D494">
        <f t="shared" si="15"/>
        <v>9.0279698371887207</v>
      </c>
      <c r="E494">
        <f t="shared" si="16"/>
        <v>976406.31906791707</v>
      </c>
    </row>
    <row r="495" spans="1:5" x14ac:dyDescent="0.25">
      <c r="A495">
        <v>555</v>
      </c>
      <c r="B495">
        <v>1408134930.0837801</v>
      </c>
      <c r="C495">
        <v>8192</v>
      </c>
      <c r="D495">
        <f t="shared" si="15"/>
        <v>9.0363399982452393</v>
      </c>
      <c r="E495">
        <f t="shared" si="16"/>
        <v>978714.73973851372</v>
      </c>
    </row>
    <row r="496" spans="1:5" x14ac:dyDescent="0.25">
      <c r="A496">
        <v>556</v>
      </c>
      <c r="B496">
        <v>1408134930.0920999</v>
      </c>
      <c r="C496">
        <v>8192</v>
      </c>
      <c r="D496">
        <f t="shared" si="15"/>
        <v>9.0446598529815674</v>
      </c>
      <c r="E496">
        <f t="shared" si="16"/>
        <v>984632.57588262262</v>
      </c>
    </row>
    <row r="497" spans="1:5" x14ac:dyDescent="0.25">
      <c r="A497">
        <v>557</v>
      </c>
      <c r="B497">
        <v>1408134930.1005599</v>
      </c>
      <c r="C497">
        <v>8192</v>
      </c>
      <c r="D497">
        <f t="shared" si="15"/>
        <v>9.0531198978424072</v>
      </c>
      <c r="E497">
        <f t="shared" si="16"/>
        <v>968316.37831135164</v>
      </c>
    </row>
    <row r="498" spans="1:5" x14ac:dyDescent="0.25">
      <c r="A498">
        <v>558</v>
      </c>
      <c r="B498">
        <v>1408134930.1086099</v>
      </c>
      <c r="C498">
        <v>8192</v>
      </c>
      <c r="D498">
        <f t="shared" si="15"/>
        <v>9.0611698627471924</v>
      </c>
      <c r="E498">
        <f t="shared" si="16"/>
        <v>1017644.1881293686</v>
      </c>
    </row>
    <row r="499" spans="1:5" x14ac:dyDescent="0.25">
      <c r="A499">
        <v>559</v>
      </c>
      <c r="B499">
        <v>1408134930.1166</v>
      </c>
      <c r="C499">
        <v>8192</v>
      </c>
      <c r="D499">
        <f t="shared" si="15"/>
        <v>9.069159984588623</v>
      </c>
      <c r="E499">
        <f t="shared" si="16"/>
        <v>1025265.9674753081</v>
      </c>
    </row>
    <row r="500" spans="1:5" x14ac:dyDescent="0.25">
      <c r="A500">
        <v>560</v>
      </c>
      <c r="B500">
        <v>1408134930.1245799</v>
      </c>
      <c r="C500">
        <v>8192</v>
      </c>
      <c r="D500">
        <f t="shared" si="15"/>
        <v>9.0771398544311523</v>
      </c>
      <c r="E500">
        <f t="shared" si="16"/>
        <v>1026583.160083657</v>
      </c>
    </row>
    <row r="501" spans="1:5" x14ac:dyDescent="0.25">
      <c r="A501">
        <v>561</v>
      </c>
      <c r="B501">
        <v>1408134930.1326499</v>
      </c>
      <c r="C501">
        <v>8192</v>
      </c>
      <c r="D501">
        <f t="shared" si="15"/>
        <v>9.085209846496582</v>
      </c>
      <c r="E501">
        <f t="shared" si="16"/>
        <v>1015118.7180335618</v>
      </c>
    </row>
    <row r="502" spans="1:5" x14ac:dyDescent="0.25">
      <c r="A502">
        <v>562</v>
      </c>
      <c r="B502">
        <v>1408134930.14063</v>
      </c>
      <c r="C502">
        <v>8192</v>
      </c>
      <c r="D502">
        <f t="shared" si="15"/>
        <v>9.0931899547576904</v>
      </c>
      <c r="E502">
        <f t="shared" si="16"/>
        <v>1026552.4892593588</v>
      </c>
    </row>
    <row r="503" spans="1:5" x14ac:dyDescent="0.25">
      <c r="A503">
        <v>563</v>
      </c>
      <c r="B503">
        <v>1408134930.1485901</v>
      </c>
      <c r="C503">
        <v>8192</v>
      </c>
      <c r="D503">
        <f t="shared" si="15"/>
        <v>9.1011500358581543</v>
      </c>
      <c r="E503">
        <f t="shared" si="16"/>
        <v>1029135.2432982897</v>
      </c>
    </row>
    <row r="504" spans="1:5" x14ac:dyDescent="0.25">
      <c r="A504">
        <v>564</v>
      </c>
      <c r="B504">
        <v>1408134930.15663</v>
      </c>
      <c r="C504">
        <v>8192</v>
      </c>
      <c r="D504">
        <f t="shared" si="15"/>
        <v>9.1091899871826172</v>
      </c>
      <c r="E504">
        <f t="shared" si="16"/>
        <v>1018911.6413024139</v>
      </c>
    </row>
    <row r="505" spans="1:5" x14ac:dyDescent="0.25">
      <c r="A505">
        <v>565</v>
      </c>
      <c r="B505">
        <v>1408134930.1647799</v>
      </c>
      <c r="C505">
        <v>8192</v>
      </c>
      <c r="D505">
        <f t="shared" si="15"/>
        <v>9.1173398494720459</v>
      </c>
      <c r="E505">
        <f t="shared" si="16"/>
        <v>1005170.3585993038</v>
      </c>
    </row>
    <row r="506" spans="1:5" x14ac:dyDescent="0.25">
      <c r="A506">
        <v>566</v>
      </c>
      <c r="B506">
        <v>1408134930.17277</v>
      </c>
      <c r="C506">
        <v>8192</v>
      </c>
      <c r="D506">
        <f t="shared" si="15"/>
        <v>9.1253299713134766</v>
      </c>
      <c r="E506">
        <f t="shared" si="16"/>
        <v>1025265.9674753081</v>
      </c>
    </row>
    <row r="507" spans="1:5" x14ac:dyDescent="0.25">
      <c r="A507">
        <v>567</v>
      </c>
      <c r="B507">
        <v>1408134930.1808</v>
      </c>
      <c r="C507">
        <v>8192</v>
      </c>
      <c r="D507">
        <f t="shared" si="15"/>
        <v>9.1333599090576172</v>
      </c>
      <c r="E507">
        <f t="shared" si="16"/>
        <v>1020182.2555819477</v>
      </c>
    </row>
    <row r="508" spans="1:5" x14ac:dyDescent="0.25">
      <c r="A508">
        <v>568</v>
      </c>
      <c r="B508">
        <v>1408134930.1888101</v>
      </c>
      <c r="C508">
        <v>8192</v>
      </c>
      <c r="D508">
        <f t="shared" si="15"/>
        <v>9.1413700580596924</v>
      </c>
      <c r="E508">
        <f t="shared" si="16"/>
        <v>1022702.573682174</v>
      </c>
    </row>
    <row r="509" spans="1:5" x14ac:dyDescent="0.25">
      <c r="A509">
        <v>569</v>
      </c>
      <c r="B509">
        <v>1408134930.1968</v>
      </c>
      <c r="C509">
        <v>8192</v>
      </c>
      <c r="D509">
        <f t="shared" si="15"/>
        <v>9.1493599414825439</v>
      </c>
      <c r="E509">
        <f t="shared" si="16"/>
        <v>1025296.561470518</v>
      </c>
    </row>
    <row r="510" spans="1:5" x14ac:dyDescent="0.25">
      <c r="A510">
        <v>570</v>
      </c>
      <c r="B510">
        <v>1408134930.20488</v>
      </c>
      <c r="C510">
        <v>8192</v>
      </c>
      <c r="D510">
        <f t="shared" si="15"/>
        <v>9.1574399471282959</v>
      </c>
      <c r="E510">
        <f t="shared" si="16"/>
        <v>1013860.6777220418</v>
      </c>
    </row>
    <row r="511" spans="1:5" x14ac:dyDescent="0.25">
      <c r="A511">
        <v>571</v>
      </c>
      <c r="B511">
        <v>1408134930.21294</v>
      </c>
      <c r="C511">
        <v>8192</v>
      </c>
      <c r="D511">
        <f t="shared" si="15"/>
        <v>9.1654999256134033</v>
      </c>
      <c r="E511">
        <f t="shared" si="16"/>
        <v>1016379.8842808969</v>
      </c>
    </row>
    <row r="512" spans="1:5" x14ac:dyDescent="0.25">
      <c r="A512">
        <v>572</v>
      </c>
      <c r="B512">
        <v>1408134930.2209499</v>
      </c>
      <c r="C512">
        <v>8192</v>
      </c>
      <c r="D512">
        <f t="shared" si="15"/>
        <v>9.1735098361968994</v>
      </c>
      <c r="E512">
        <f t="shared" si="16"/>
        <v>1022733.0148827242</v>
      </c>
    </row>
    <row r="513" spans="1:5" x14ac:dyDescent="0.25">
      <c r="A513">
        <v>573</v>
      </c>
      <c r="B513">
        <v>1408134930.2290101</v>
      </c>
      <c r="C513">
        <v>8192</v>
      </c>
      <c r="D513">
        <f t="shared" si="15"/>
        <v>9.1815700531005859</v>
      </c>
      <c r="E513">
        <f t="shared" si="16"/>
        <v>1016349.8200964298</v>
      </c>
    </row>
    <row r="514" spans="1:5" x14ac:dyDescent="0.25">
      <c r="A514">
        <v>574</v>
      </c>
      <c r="B514">
        <v>1408134930.2369699</v>
      </c>
      <c r="C514">
        <v>8192</v>
      </c>
      <c r="D514">
        <f t="shared" si="15"/>
        <v>9.1895298957824707</v>
      </c>
      <c r="E514">
        <f t="shared" si="16"/>
        <v>1029166.0686515305</v>
      </c>
    </row>
    <row r="515" spans="1:5" x14ac:dyDescent="0.25">
      <c r="A515">
        <v>575</v>
      </c>
      <c r="B515">
        <v>1408134930.2449701</v>
      </c>
      <c r="C515">
        <v>8192</v>
      </c>
      <c r="D515">
        <f t="shared" si="15"/>
        <v>9.1975300312042236</v>
      </c>
      <c r="E515">
        <f t="shared" si="16"/>
        <v>1023982.6663090448</v>
      </c>
    </row>
    <row r="516" spans="1:5" x14ac:dyDescent="0.25">
      <c r="A516">
        <v>576</v>
      </c>
      <c r="B516">
        <v>1408134930.2530301</v>
      </c>
      <c r="C516">
        <v>8192</v>
      </c>
      <c r="D516">
        <f t="shared" ref="D516:D579" si="17">B516-$B$1</f>
        <v>9.2055900096893311</v>
      </c>
      <c r="E516">
        <f t="shared" ref="E516:E579" si="18">C516/(D516-D515)</f>
        <v>1016379.8842808969</v>
      </c>
    </row>
    <row r="517" spans="1:5" x14ac:dyDescent="0.25">
      <c r="A517">
        <v>577</v>
      </c>
      <c r="B517">
        <v>1408134930.2609701</v>
      </c>
      <c r="C517">
        <v>8192</v>
      </c>
      <c r="D517">
        <f t="shared" si="17"/>
        <v>9.2135300636291504</v>
      </c>
      <c r="E517">
        <f t="shared" si="18"/>
        <v>1031731.0262739093</v>
      </c>
    </row>
    <row r="518" spans="1:5" x14ac:dyDescent="0.25">
      <c r="A518">
        <v>578</v>
      </c>
      <c r="B518">
        <v>1408134930.2690001</v>
      </c>
      <c r="C518">
        <v>8192</v>
      </c>
      <c r="D518">
        <f t="shared" si="17"/>
        <v>9.221560001373291</v>
      </c>
      <c r="E518">
        <f t="shared" si="18"/>
        <v>1020182.2555819477</v>
      </c>
    </row>
    <row r="519" spans="1:5" x14ac:dyDescent="0.25">
      <c r="A519">
        <v>579</v>
      </c>
      <c r="B519">
        <v>1408134930.27704</v>
      </c>
      <c r="C519">
        <v>8192</v>
      </c>
      <c r="D519">
        <f t="shared" si="17"/>
        <v>9.2295999526977539</v>
      </c>
      <c r="E519">
        <f t="shared" si="18"/>
        <v>1018911.6413024139</v>
      </c>
    </row>
    <row r="520" spans="1:5" x14ac:dyDescent="0.25">
      <c r="A520">
        <v>580</v>
      </c>
      <c r="B520">
        <v>1408134930.2851</v>
      </c>
      <c r="C520">
        <v>8192</v>
      </c>
      <c r="D520">
        <f t="shared" si="17"/>
        <v>9.2376599311828613</v>
      </c>
      <c r="E520">
        <f t="shared" si="18"/>
        <v>1016379.8842808969</v>
      </c>
    </row>
    <row r="521" spans="1:5" x14ac:dyDescent="0.25">
      <c r="A521">
        <v>581</v>
      </c>
      <c r="B521">
        <v>1408134930.29316</v>
      </c>
      <c r="C521">
        <v>8192</v>
      </c>
      <c r="D521">
        <f t="shared" si="17"/>
        <v>9.2457199096679687</v>
      </c>
      <c r="E521">
        <f t="shared" si="18"/>
        <v>1016379.8842808969</v>
      </c>
    </row>
    <row r="522" spans="1:5" x14ac:dyDescent="0.25">
      <c r="A522">
        <v>582</v>
      </c>
      <c r="B522">
        <v>1408134930.3011301</v>
      </c>
      <c r="C522">
        <v>8192</v>
      </c>
      <c r="D522">
        <f t="shared" si="17"/>
        <v>9.2536900043487549</v>
      </c>
      <c r="E522">
        <f t="shared" si="18"/>
        <v>1027842.2438002932</v>
      </c>
    </row>
    <row r="523" spans="1:5" x14ac:dyDescent="0.25">
      <c r="A523">
        <v>583</v>
      </c>
      <c r="B523">
        <v>1408134930.30919</v>
      </c>
      <c r="C523">
        <v>8192</v>
      </c>
      <c r="D523">
        <f t="shared" si="17"/>
        <v>9.2617499828338623</v>
      </c>
      <c r="E523">
        <f t="shared" si="18"/>
        <v>1016379.8842808969</v>
      </c>
    </row>
    <row r="524" spans="1:5" x14ac:dyDescent="0.25">
      <c r="A524">
        <v>584</v>
      </c>
      <c r="B524">
        <v>1408134930.3171501</v>
      </c>
      <c r="C524">
        <v>8192</v>
      </c>
      <c r="D524">
        <f t="shared" si="17"/>
        <v>9.2697100639343262</v>
      </c>
      <c r="E524">
        <f t="shared" si="18"/>
        <v>1029135.2432982897</v>
      </c>
    </row>
    <row r="525" spans="1:5" x14ac:dyDescent="0.25">
      <c r="A525">
        <v>585</v>
      </c>
      <c r="B525">
        <v>1408134930.32515</v>
      </c>
      <c r="C525">
        <v>8192</v>
      </c>
      <c r="D525">
        <f t="shared" si="17"/>
        <v>9.2777099609375</v>
      </c>
      <c r="E525">
        <f t="shared" si="18"/>
        <v>1024013.1837634858</v>
      </c>
    </row>
    <row r="526" spans="1:5" x14ac:dyDescent="0.25">
      <c r="A526">
        <v>586</v>
      </c>
      <c r="B526">
        <v>1408134930.3331599</v>
      </c>
      <c r="C526">
        <v>8192</v>
      </c>
      <c r="D526">
        <f t="shared" si="17"/>
        <v>9.2857198715209961</v>
      </c>
      <c r="E526">
        <f t="shared" si="18"/>
        <v>1022733.0148827242</v>
      </c>
    </row>
    <row r="527" spans="1:5" x14ac:dyDescent="0.25">
      <c r="A527">
        <v>587</v>
      </c>
      <c r="B527">
        <v>1408134930.3411901</v>
      </c>
      <c r="C527">
        <v>8192</v>
      </c>
      <c r="D527">
        <f t="shared" si="17"/>
        <v>9.2937500476837158</v>
      </c>
      <c r="E527">
        <f t="shared" si="18"/>
        <v>1020151.9660342627</v>
      </c>
    </row>
    <row r="528" spans="1:5" x14ac:dyDescent="0.25">
      <c r="A528">
        <v>588</v>
      </c>
      <c r="B528">
        <v>1408134930.34921</v>
      </c>
      <c r="C528">
        <v>8192</v>
      </c>
      <c r="D528">
        <f t="shared" si="17"/>
        <v>9.3017699718475342</v>
      </c>
      <c r="E528">
        <f t="shared" si="18"/>
        <v>1021456.0428087282</v>
      </c>
    </row>
    <row r="529" spans="1:5" x14ac:dyDescent="0.25">
      <c r="A529">
        <v>589</v>
      </c>
      <c r="B529">
        <v>1408134930.3572199</v>
      </c>
      <c r="C529">
        <v>8192</v>
      </c>
      <c r="D529">
        <f t="shared" si="17"/>
        <v>9.3097798824310303</v>
      </c>
      <c r="E529">
        <f t="shared" si="18"/>
        <v>1022733.0148827242</v>
      </c>
    </row>
    <row r="530" spans="1:5" x14ac:dyDescent="0.25">
      <c r="A530">
        <v>590</v>
      </c>
      <c r="B530">
        <v>1408134930.3652101</v>
      </c>
      <c r="C530">
        <v>8192</v>
      </c>
      <c r="D530">
        <f t="shared" si="17"/>
        <v>9.3177700042724609</v>
      </c>
      <c r="E530">
        <f t="shared" si="18"/>
        <v>1025265.9674753081</v>
      </c>
    </row>
    <row r="531" spans="1:5" x14ac:dyDescent="0.25">
      <c r="A531">
        <v>591</v>
      </c>
      <c r="B531">
        <v>1408134930.37323</v>
      </c>
      <c r="C531">
        <v>8192</v>
      </c>
      <c r="D531">
        <f t="shared" si="17"/>
        <v>9.3257899284362793</v>
      </c>
      <c r="E531">
        <f t="shared" si="18"/>
        <v>1021456.0428087282</v>
      </c>
    </row>
    <row r="532" spans="1:5" x14ac:dyDescent="0.25">
      <c r="A532">
        <v>592</v>
      </c>
      <c r="B532">
        <v>1408134930.3812101</v>
      </c>
      <c r="C532">
        <v>8192</v>
      </c>
      <c r="D532">
        <f t="shared" si="17"/>
        <v>9.3337700366973877</v>
      </c>
      <c r="E532">
        <f t="shared" si="18"/>
        <v>1026552.4892593588</v>
      </c>
    </row>
    <row r="533" spans="1:5" x14ac:dyDescent="0.25">
      <c r="A533">
        <v>593</v>
      </c>
      <c r="B533">
        <v>1408134930.3892801</v>
      </c>
      <c r="C533">
        <v>8192</v>
      </c>
      <c r="D533">
        <f t="shared" si="17"/>
        <v>9.3418400287628174</v>
      </c>
      <c r="E533">
        <f t="shared" si="18"/>
        <v>1015118.7180335618</v>
      </c>
    </row>
    <row r="534" spans="1:5" x14ac:dyDescent="0.25">
      <c r="A534">
        <v>594</v>
      </c>
      <c r="B534">
        <v>1408134930.39727</v>
      </c>
      <c r="C534">
        <v>8192</v>
      </c>
      <c r="D534">
        <f t="shared" si="17"/>
        <v>9.3498299121856689</v>
      </c>
      <c r="E534">
        <f t="shared" si="18"/>
        <v>1025296.561470518</v>
      </c>
    </row>
    <row r="535" spans="1:5" x14ac:dyDescent="0.25">
      <c r="A535">
        <v>595</v>
      </c>
      <c r="B535">
        <v>1408134930.4053299</v>
      </c>
      <c r="C535">
        <v>8192</v>
      </c>
      <c r="D535">
        <f t="shared" si="17"/>
        <v>9.3578898906707764</v>
      </c>
      <c r="E535">
        <f t="shared" si="18"/>
        <v>1016379.8842808969</v>
      </c>
    </row>
    <row r="536" spans="1:5" x14ac:dyDescent="0.25">
      <c r="A536">
        <v>596</v>
      </c>
      <c r="B536">
        <v>1408134930.4133501</v>
      </c>
      <c r="C536">
        <v>8192</v>
      </c>
      <c r="D536">
        <f t="shared" si="17"/>
        <v>9.3659100532531738</v>
      </c>
      <c r="E536">
        <f t="shared" si="18"/>
        <v>1021425.6775766223</v>
      </c>
    </row>
    <row r="537" spans="1:5" x14ac:dyDescent="0.25">
      <c r="A537">
        <v>597</v>
      </c>
      <c r="B537">
        <v>1408134930.42137</v>
      </c>
      <c r="C537">
        <v>8192</v>
      </c>
      <c r="D537">
        <f t="shared" si="17"/>
        <v>9.3739299774169922</v>
      </c>
      <c r="E537">
        <f t="shared" si="18"/>
        <v>1021456.0428087282</v>
      </c>
    </row>
    <row r="538" spans="1:5" x14ac:dyDescent="0.25">
      <c r="A538">
        <v>598</v>
      </c>
      <c r="B538">
        <v>1408134930.42939</v>
      </c>
      <c r="C538">
        <v>8192</v>
      </c>
      <c r="D538">
        <f t="shared" si="17"/>
        <v>9.3819499015808105</v>
      </c>
      <c r="E538">
        <f t="shared" si="18"/>
        <v>1021456.0428087282</v>
      </c>
    </row>
    <row r="539" spans="1:5" x14ac:dyDescent="0.25">
      <c r="A539">
        <v>599</v>
      </c>
      <c r="B539">
        <v>1408134930.4373801</v>
      </c>
      <c r="C539">
        <v>8192</v>
      </c>
      <c r="D539">
        <f t="shared" si="17"/>
        <v>9.3899400234222412</v>
      </c>
      <c r="E539">
        <f t="shared" si="18"/>
        <v>1025265.9674753081</v>
      </c>
    </row>
    <row r="540" spans="1:5" x14ac:dyDescent="0.25">
      <c r="A540">
        <v>600</v>
      </c>
      <c r="B540">
        <v>1408134930.4454</v>
      </c>
      <c r="C540">
        <v>8192</v>
      </c>
      <c r="D540">
        <f t="shared" si="17"/>
        <v>9.3979599475860596</v>
      </c>
      <c r="E540">
        <f t="shared" si="18"/>
        <v>1021456.0428087282</v>
      </c>
    </row>
    <row r="541" spans="1:5" x14ac:dyDescent="0.25">
      <c r="A541">
        <v>601</v>
      </c>
      <c r="B541">
        <v>1408134930.45344</v>
      </c>
      <c r="C541">
        <v>8192</v>
      </c>
      <c r="D541">
        <f t="shared" si="17"/>
        <v>9.4059998989105225</v>
      </c>
      <c r="E541">
        <f t="shared" si="18"/>
        <v>1018911.6413024139</v>
      </c>
    </row>
    <row r="542" spans="1:5" x14ac:dyDescent="0.25">
      <c r="A542">
        <v>602</v>
      </c>
      <c r="B542">
        <v>1408134930.4614401</v>
      </c>
      <c r="C542">
        <v>8192</v>
      </c>
      <c r="D542">
        <f t="shared" si="17"/>
        <v>9.4140000343322754</v>
      </c>
      <c r="E542">
        <f t="shared" si="18"/>
        <v>1023982.6663090448</v>
      </c>
    </row>
    <row r="543" spans="1:5" x14ac:dyDescent="0.25">
      <c r="A543">
        <v>603</v>
      </c>
      <c r="B543">
        <v>1408134930.46945</v>
      </c>
      <c r="C543">
        <v>8192</v>
      </c>
      <c r="D543">
        <f t="shared" si="17"/>
        <v>9.4220099449157715</v>
      </c>
      <c r="E543">
        <f t="shared" si="18"/>
        <v>1022733.0148827242</v>
      </c>
    </row>
    <row r="544" spans="1:5" x14ac:dyDescent="0.25">
      <c r="A544">
        <v>604</v>
      </c>
      <c r="B544">
        <v>1408134930.4774699</v>
      </c>
      <c r="C544">
        <v>8192</v>
      </c>
      <c r="D544">
        <f t="shared" si="17"/>
        <v>9.4300298690795898</v>
      </c>
      <c r="E544">
        <f t="shared" si="18"/>
        <v>1021456.0428087282</v>
      </c>
    </row>
    <row r="545" spans="1:5" x14ac:dyDescent="0.25">
      <c r="A545">
        <v>605</v>
      </c>
      <c r="B545">
        <v>1408134930.4854701</v>
      </c>
      <c r="C545">
        <v>8192</v>
      </c>
      <c r="D545">
        <f t="shared" si="17"/>
        <v>9.4380300045013428</v>
      </c>
      <c r="E545">
        <f t="shared" si="18"/>
        <v>1023982.6663090448</v>
      </c>
    </row>
    <row r="546" spans="1:5" x14ac:dyDescent="0.25">
      <c r="A546">
        <v>606</v>
      </c>
      <c r="B546">
        <v>1408134930.49353</v>
      </c>
      <c r="C546">
        <v>8192</v>
      </c>
      <c r="D546">
        <f t="shared" si="17"/>
        <v>9.4460899829864502</v>
      </c>
      <c r="E546">
        <f t="shared" si="18"/>
        <v>1016379.8842808969</v>
      </c>
    </row>
    <row r="547" spans="1:5" x14ac:dyDescent="0.25">
      <c r="A547">
        <v>607</v>
      </c>
      <c r="B547">
        <v>1408134930.5015099</v>
      </c>
      <c r="C547">
        <v>8192</v>
      </c>
      <c r="D547">
        <f t="shared" si="17"/>
        <v>9.4540698528289795</v>
      </c>
      <c r="E547">
        <f t="shared" si="18"/>
        <v>1026583.160083657</v>
      </c>
    </row>
    <row r="548" spans="1:5" x14ac:dyDescent="0.25">
      <c r="A548">
        <v>608</v>
      </c>
      <c r="B548">
        <v>1408134930.5095</v>
      </c>
      <c r="C548">
        <v>8192</v>
      </c>
      <c r="D548">
        <f t="shared" si="17"/>
        <v>9.4620599746704102</v>
      </c>
      <c r="E548">
        <f t="shared" si="18"/>
        <v>1025265.9674753081</v>
      </c>
    </row>
    <row r="549" spans="1:5" x14ac:dyDescent="0.25">
      <c r="A549">
        <v>609</v>
      </c>
      <c r="B549">
        <v>1408134930.5175099</v>
      </c>
      <c r="C549">
        <v>8192</v>
      </c>
      <c r="D549">
        <f t="shared" si="17"/>
        <v>9.4700698852539062</v>
      </c>
      <c r="E549">
        <f t="shared" si="18"/>
        <v>1022733.0148827242</v>
      </c>
    </row>
    <row r="550" spans="1:5" x14ac:dyDescent="0.25">
      <c r="A550">
        <v>610</v>
      </c>
      <c r="B550">
        <v>1408134930.5255899</v>
      </c>
      <c r="C550">
        <v>8192</v>
      </c>
      <c r="D550">
        <f t="shared" si="17"/>
        <v>9.4781498908996582</v>
      </c>
      <c r="E550">
        <f t="shared" si="18"/>
        <v>1013860.6777220418</v>
      </c>
    </row>
    <row r="551" spans="1:5" x14ac:dyDescent="0.25">
      <c r="A551">
        <v>611</v>
      </c>
      <c r="B551">
        <v>1408134930.5336001</v>
      </c>
      <c r="C551">
        <v>8192</v>
      </c>
      <c r="D551">
        <f t="shared" si="17"/>
        <v>9.4861600399017334</v>
      </c>
      <c r="E551">
        <f t="shared" si="18"/>
        <v>1022702.573682174</v>
      </c>
    </row>
    <row r="552" spans="1:5" x14ac:dyDescent="0.25">
      <c r="A552">
        <v>612</v>
      </c>
      <c r="B552">
        <v>1408134930.5416901</v>
      </c>
      <c r="C552">
        <v>8192</v>
      </c>
      <c r="D552">
        <f t="shared" si="17"/>
        <v>9.4942500591278076</v>
      </c>
      <c r="E552">
        <f t="shared" si="18"/>
        <v>1012605.7517387717</v>
      </c>
    </row>
    <row r="553" spans="1:5" x14ac:dyDescent="0.25">
      <c r="A553">
        <v>613</v>
      </c>
      <c r="B553">
        <v>1408134930.5496399</v>
      </c>
      <c r="C553">
        <v>8192</v>
      </c>
      <c r="D553">
        <f t="shared" si="17"/>
        <v>9.5021998882293701</v>
      </c>
      <c r="E553">
        <f t="shared" si="18"/>
        <v>1030462.4030710172</v>
      </c>
    </row>
    <row r="554" spans="1:5" x14ac:dyDescent="0.25">
      <c r="A554">
        <v>614</v>
      </c>
      <c r="B554">
        <v>1408134930.5576999</v>
      </c>
      <c r="C554">
        <v>8192</v>
      </c>
      <c r="D554">
        <f t="shared" si="17"/>
        <v>9.5102598667144775</v>
      </c>
      <c r="E554">
        <f t="shared" si="18"/>
        <v>1016379.8842808969</v>
      </c>
    </row>
    <row r="555" spans="1:5" x14ac:dyDescent="0.25">
      <c r="A555">
        <v>615</v>
      </c>
      <c r="B555">
        <v>1408134930.56566</v>
      </c>
      <c r="C555">
        <v>8192</v>
      </c>
      <c r="D555">
        <f t="shared" si="17"/>
        <v>9.5182199478149414</v>
      </c>
      <c r="E555">
        <f t="shared" si="18"/>
        <v>1029135.2432982897</v>
      </c>
    </row>
    <row r="556" spans="1:5" x14ac:dyDescent="0.25">
      <c r="A556">
        <v>616</v>
      </c>
      <c r="B556">
        <v>1408134930.5736699</v>
      </c>
      <c r="C556">
        <v>8192</v>
      </c>
      <c r="D556">
        <f t="shared" si="17"/>
        <v>9.5262298583984375</v>
      </c>
      <c r="E556">
        <f t="shared" si="18"/>
        <v>1022733.0148827242</v>
      </c>
    </row>
    <row r="557" spans="1:5" x14ac:dyDescent="0.25">
      <c r="A557">
        <v>617</v>
      </c>
      <c r="B557">
        <v>1408134930.58167</v>
      </c>
      <c r="C557">
        <v>8192</v>
      </c>
      <c r="D557">
        <f t="shared" si="17"/>
        <v>9.5342299938201904</v>
      </c>
      <c r="E557">
        <f t="shared" si="18"/>
        <v>1023982.6663090448</v>
      </c>
    </row>
    <row r="558" spans="1:5" x14ac:dyDescent="0.25">
      <c r="A558">
        <v>618</v>
      </c>
      <c r="B558">
        <v>1408134930.58973</v>
      </c>
      <c r="C558">
        <v>8192</v>
      </c>
      <c r="D558">
        <f t="shared" si="17"/>
        <v>9.5422899723052979</v>
      </c>
      <c r="E558">
        <f t="shared" si="18"/>
        <v>1016379.8842808969</v>
      </c>
    </row>
    <row r="559" spans="1:5" x14ac:dyDescent="0.25">
      <c r="A559">
        <v>619</v>
      </c>
      <c r="B559">
        <v>1408134930.5976901</v>
      </c>
      <c r="C559">
        <v>8192</v>
      </c>
      <c r="D559">
        <f t="shared" si="17"/>
        <v>9.5502500534057617</v>
      </c>
      <c r="E559">
        <f t="shared" si="18"/>
        <v>1029135.2432982897</v>
      </c>
    </row>
    <row r="560" spans="1:5" x14ac:dyDescent="0.25">
      <c r="A560">
        <v>620</v>
      </c>
      <c r="B560">
        <v>1408134930.60571</v>
      </c>
      <c r="C560">
        <v>8192</v>
      </c>
      <c r="D560">
        <f t="shared" si="17"/>
        <v>9.5582699775695801</v>
      </c>
      <c r="E560">
        <f t="shared" si="18"/>
        <v>1021456.0428087282</v>
      </c>
    </row>
    <row r="561" spans="1:5" x14ac:dyDescent="0.25">
      <c r="A561">
        <v>621</v>
      </c>
      <c r="B561">
        <v>1408134930.61375</v>
      </c>
      <c r="C561">
        <v>8192</v>
      </c>
      <c r="D561">
        <f t="shared" si="17"/>
        <v>9.566309928894043</v>
      </c>
      <c r="E561">
        <f t="shared" si="18"/>
        <v>1018911.6413024139</v>
      </c>
    </row>
    <row r="562" spans="1:5" x14ac:dyDescent="0.25">
      <c r="A562">
        <v>622</v>
      </c>
      <c r="B562">
        <v>1408134930.6217201</v>
      </c>
      <c r="C562">
        <v>8192</v>
      </c>
      <c r="D562">
        <f t="shared" si="17"/>
        <v>9.5742800235748291</v>
      </c>
      <c r="E562">
        <f t="shared" si="18"/>
        <v>1027842.2438002932</v>
      </c>
    </row>
    <row r="563" spans="1:5" x14ac:dyDescent="0.25">
      <c r="A563">
        <v>623</v>
      </c>
      <c r="B563">
        <v>1408134930.62975</v>
      </c>
      <c r="C563">
        <v>8192</v>
      </c>
      <c r="D563">
        <f t="shared" si="17"/>
        <v>9.5823099613189697</v>
      </c>
      <c r="E563">
        <f t="shared" si="18"/>
        <v>1020182.2555819477</v>
      </c>
    </row>
    <row r="564" spans="1:5" x14ac:dyDescent="0.25">
      <c r="A564">
        <v>624</v>
      </c>
      <c r="B564">
        <v>1408134930.63778</v>
      </c>
      <c r="C564">
        <v>8192</v>
      </c>
      <c r="D564">
        <f t="shared" si="17"/>
        <v>9.5903398990631104</v>
      </c>
      <c r="E564">
        <f t="shared" si="18"/>
        <v>1020182.2555819477</v>
      </c>
    </row>
    <row r="565" spans="1:5" x14ac:dyDescent="0.25">
      <c r="A565">
        <v>625</v>
      </c>
      <c r="B565">
        <v>1408134930.64586</v>
      </c>
      <c r="C565">
        <v>8192</v>
      </c>
      <c r="D565">
        <f t="shared" si="17"/>
        <v>9.5984199047088623</v>
      </c>
      <c r="E565">
        <f t="shared" si="18"/>
        <v>1013860.6777220418</v>
      </c>
    </row>
    <row r="566" spans="1:5" x14ac:dyDescent="0.25">
      <c r="A566">
        <v>626</v>
      </c>
      <c r="B566">
        <v>1408134930.6538501</v>
      </c>
      <c r="C566">
        <v>8192</v>
      </c>
      <c r="D566">
        <f t="shared" si="17"/>
        <v>9.606410026550293</v>
      </c>
      <c r="E566">
        <f t="shared" si="18"/>
        <v>1025265.9674753081</v>
      </c>
    </row>
    <row r="567" spans="1:5" x14ac:dyDescent="0.25">
      <c r="A567">
        <v>627</v>
      </c>
      <c r="B567">
        <v>1408134930.66185</v>
      </c>
      <c r="C567">
        <v>8192</v>
      </c>
      <c r="D567">
        <f t="shared" si="17"/>
        <v>9.6144099235534668</v>
      </c>
      <c r="E567">
        <f t="shared" si="18"/>
        <v>1024013.1837634858</v>
      </c>
    </row>
    <row r="568" spans="1:5" x14ac:dyDescent="0.25">
      <c r="A568">
        <v>628</v>
      </c>
      <c r="B568">
        <v>1408134930.6698799</v>
      </c>
      <c r="C568">
        <v>8192</v>
      </c>
      <c r="D568">
        <f t="shared" si="17"/>
        <v>9.6224398612976074</v>
      </c>
      <c r="E568">
        <f t="shared" si="18"/>
        <v>1020182.2555819477</v>
      </c>
    </row>
    <row r="569" spans="1:5" x14ac:dyDescent="0.25">
      <c r="A569">
        <v>629</v>
      </c>
      <c r="B569">
        <v>1408134930.67786</v>
      </c>
      <c r="C569">
        <v>8192</v>
      </c>
      <c r="D569">
        <f t="shared" si="17"/>
        <v>9.6304199695587158</v>
      </c>
      <c r="E569">
        <f t="shared" si="18"/>
        <v>1026552.4892593588</v>
      </c>
    </row>
    <row r="570" spans="1:5" x14ac:dyDescent="0.25">
      <c r="A570">
        <v>630</v>
      </c>
      <c r="B570">
        <v>1408134930.6858799</v>
      </c>
      <c r="C570">
        <v>8192</v>
      </c>
      <c r="D570">
        <f t="shared" si="17"/>
        <v>9.6384398937225342</v>
      </c>
      <c r="E570">
        <f t="shared" si="18"/>
        <v>1021456.0428087282</v>
      </c>
    </row>
    <row r="571" spans="1:5" x14ac:dyDescent="0.25">
      <c r="A571">
        <v>631</v>
      </c>
      <c r="B571">
        <v>1408134930.6939099</v>
      </c>
      <c r="C571">
        <v>8192</v>
      </c>
      <c r="D571">
        <f t="shared" si="17"/>
        <v>9.6464698314666748</v>
      </c>
      <c r="E571">
        <f t="shared" si="18"/>
        <v>1020182.2555819477</v>
      </c>
    </row>
    <row r="572" spans="1:5" x14ac:dyDescent="0.25">
      <c r="A572">
        <v>632</v>
      </c>
      <c r="B572">
        <v>1408134930.70188</v>
      </c>
      <c r="C572">
        <v>8192</v>
      </c>
      <c r="D572">
        <f t="shared" si="17"/>
        <v>9.6544399261474609</v>
      </c>
      <c r="E572">
        <f t="shared" si="18"/>
        <v>1027842.2438002932</v>
      </c>
    </row>
    <row r="573" spans="1:5" x14ac:dyDescent="0.25">
      <c r="A573">
        <v>633</v>
      </c>
      <c r="B573">
        <v>1408134930.70995</v>
      </c>
      <c r="C573">
        <v>8192</v>
      </c>
      <c r="D573">
        <f t="shared" si="17"/>
        <v>9.6625099182128906</v>
      </c>
      <c r="E573">
        <f t="shared" si="18"/>
        <v>1015118.7180335618</v>
      </c>
    </row>
    <row r="574" spans="1:5" x14ac:dyDescent="0.25">
      <c r="A574">
        <v>634</v>
      </c>
      <c r="B574">
        <v>1408134930.7179201</v>
      </c>
      <c r="C574">
        <v>8192</v>
      </c>
      <c r="D574">
        <f t="shared" si="17"/>
        <v>9.6704800128936768</v>
      </c>
      <c r="E574">
        <f t="shared" si="18"/>
        <v>1027842.2438002932</v>
      </c>
    </row>
    <row r="575" spans="1:5" x14ac:dyDescent="0.25">
      <c r="A575">
        <v>635</v>
      </c>
      <c r="B575">
        <v>1408134930.72592</v>
      </c>
      <c r="C575">
        <v>8192</v>
      </c>
      <c r="D575">
        <f t="shared" si="17"/>
        <v>9.6784799098968506</v>
      </c>
      <c r="E575">
        <f t="shared" si="18"/>
        <v>1024013.1837634858</v>
      </c>
    </row>
    <row r="576" spans="1:5" x14ac:dyDescent="0.25">
      <c r="A576">
        <v>636</v>
      </c>
      <c r="B576">
        <v>1408134930.7339399</v>
      </c>
      <c r="C576">
        <v>8192</v>
      </c>
      <c r="D576">
        <f t="shared" si="17"/>
        <v>9.6864998340606689</v>
      </c>
      <c r="E576">
        <f t="shared" si="18"/>
        <v>1021456.0428087282</v>
      </c>
    </row>
    <row r="577" spans="1:5" x14ac:dyDescent="0.25">
      <c r="A577">
        <v>637</v>
      </c>
      <c r="B577">
        <v>1408134930.7419901</v>
      </c>
      <c r="C577">
        <v>8192</v>
      </c>
      <c r="D577">
        <f t="shared" si="17"/>
        <v>9.6945500373840332</v>
      </c>
      <c r="E577">
        <f t="shared" si="18"/>
        <v>1017614.0491041018</v>
      </c>
    </row>
    <row r="578" spans="1:5" x14ac:dyDescent="0.25">
      <c r="A578">
        <v>638</v>
      </c>
      <c r="B578">
        <v>1408134930.7500801</v>
      </c>
      <c r="C578">
        <v>8192</v>
      </c>
      <c r="D578">
        <f t="shared" si="17"/>
        <v>9.7026400566101074</v>
      </c>
      <c r="E578">
        <f t="shared" si="18"/>
        <v>1012605.7517387717</v>
      </c>
    </row>
    <row r="579" spans="1:5" x14ac:dyDescent="0.25">
      <c r="A579">
        <v>639</v>
      </c>
      <c r="B579">
        <v>1408134930.7580299</v>
      </c>
      <c r="C579">
        <v>8192</v>
      </c>
      <c r="D579">
        <f t="shared" si="17"/>
        <v>9.7105898857116699</v>
      </c>
      <c r="E579">
        <f t="shared" si="18"/>
        <v>1030462.4030710172</v>
      </c>
    </row>
    <row r="580" spans="1:5" x14ac:dyDescent="0.25">
      <c r="A580">
        <v>640</v>
      </c>
      <c r="B580">
        <v>1408134930.7661099</v>
      </c>
      <c r="C580">
        <v>8192</v>
      </c>
      <c r="D580">
        <f t="shared" ref="D580:D643" si="19">B580-$B$1</f>
        <v>9.7186698913574219</v>
      </c>
      <c r="E580">
        <f t="shared" ref="E580:E643" si="20">C580/(D580-D579)</f>
        <v>1013860.6777220418</v>
      </c>
    </row>
    <row r="581" spans="1:5" x14ac:dyDescent="0.25">
      <c r="A581">
        <v>641</v>
      </c>
      <c r="B581">
        <v>1408134930.7741101</v>
      </c>
      <c r="C581">
        <v>8192</v>
      </c>
      <c r="D581">
        <f t="shared" si="19"/>
        <v>9.7266700267791748</v>
      </c>
      <c r="E581">
        <f t="shared" si="20"/>
        <v>1023982.6663090448</v>
      </c>
    </row>
    <row r="582" spans="1:5" x14ac:dyDescent="0.25">
      <c r="A582">
        <v>642</v>
      </c>
      <c r="B582">
        <v>1408134930.78211</v>
      </c>
      <c r="C582">
        <v>8192</v>
      </c>
      <c r="D582">
        <f t="shared" si="19"/>
        <v>9.7346699237823486</v>
      </c>
      <c r="E582">
        <f t="shared" si="20"/>
        <v>1024013.1837634858</v>
      </c>
    </row>
    <row r="583" spans="1:5" x14ac:dyDescent="0.25">
      <c r="A583">
        <v>643</v>
      </c>
      <c r="B583">
        <v>1408134930.7901101</v>
      </c>
      <c r="C583">
        <v>8192</v>
      </c>
      <c r="D583">
        <f t="shared" si="19"/>
        <v>9.7426700592041016</v>
      </c>
      <c r="E583">
        <f t="shared" si="20"/>
        <v>1023982.6663090448</v>
      </c>
    </row>
    <row r="584" spans="1:5" x14ac:dyDescent="0.25">
      <c r="A584">
        <v>644</v>
      </c>
      <c r="B584">
        <v>1408134930.7981601</v>
      </c>
      <c r="C584">
        <v>8192</v>
      </c>
      <c r="D584">
        <f t="shared" si="19"/>
        <v>9.7507200241088867</v>
      </c>
      <c r="E584">
        <f t="shared" si="20"/>
        <v>1017644.1881293686</v>
      </c>
    </row>
    <row r="585" spans="1:5" x14ac:dyDescent="0.25">
      <c r="A585">
        <v>645</v>
      </c>
      <c r="B585">
        <v>1408134930.8061199</v>
      </c>
      <c r="C585">
        <v>8192</v>
      </c>
      <c r="D585">
        <f t="shared" si="19"/>
        <v>9.7586798667907715</v>
      </c>
      <c r="E585">
        <f t="shared" si="20"/>
        <v>1029166.0686515305</v>
      </c>
    </row>
    <row r="586" spans="1:5" x14ac:dyDescent="0.25">
      <c r="A586">
        <v>646</v>
      </c>
      <c r="B586">
        <v>1408134930.8141501</v>
      </c>
      <c r="C586">
        <v>8192</v>
      </c>
      <c r="D586">
        <f t="shared" si="19"/>
        <v>9.7667100429534912</v>
      </c>
      <c r="E586">
        <f t="shared" si="20"/>
        <v>1020151.9660342627</v>
      </c>
    </row>
    <row r="587" spans="1:5" x14ac:dyDescent="0.25">
      <c r="A587">
        <v>647</v>
      </c>
      <c r="B587">
        <v>1408134930.8222201</v>
      </c>
      <c r="C587">
        <v>8192</v>
      </c>
      <c r="D587">
        <f t="shared" si="19"/>
        <v>9.7747800350189209</v>
      </c>
      <c r="E587">
        <f t="shared" si="20"/>
        <v>1015118.7180335618</v>
      </c>
    </row>
    <row r="588" spans="1:5" x14ac:dyDescent="0.25">
      <c r="A588">
        <v>648</v>
      </c>
      <c r="B588">
        <v>1408134930.8301899</v>
      </c>
      <c r="C588">
        <v>8192</v>
      </c>
      <c r="D588">
        <f t="shared" si="19"/>
        <v>9.7827498912811279</v>
      </c>
      <c r="E588">
        <f t="shared" si="20"/>
        <v>1027872.9917434487</v>
      </c>
    </row>
    <row r="589" spans="1:5" x14ac:dyDescent="0.25">
      <c r="A589">
        <v>649</v>
      </c>
      <c r="B589">
        <v>1408134930.8382499</v>
      </c>
      <c r="C589">
        <v>8192</v>
      </c>
      <c r="D589">
        <f t="shared" si="19"/>
        <v>9.7908098697662354</v>
      </c>
      <c r="E589">
        <f t="shared" si="20"/>
        <v>1016379.8842808969</v>
      </c>
    </row>
    <row r="590" spans="1:5" x14ac:dyDescent="0.25">
      <c r="A590">
        <v>650</v>
      </c>
      <c r="B590">
        <v>1408134930.8462</v>
      </c>
      <c r="C590">
        <v>8192</v>
      </c>
      <c r="D590">
        <f t="shared" si="19"/>
        <v>9.798759937286377</v>
      </c>
      <c r="E590">
        <f t="shared" si="20"/>
        <v>1030431.5000149948</v>
      </c>
    </row>
    <row r="591" spans="1:5" x14ac:dyDescent="0.25">
      <c r="A591">
        <v>651</v>
      </c>
      <c r="B591">
        <v>1408134930.8542299</v>
      </c>
      <c r="C591">
        <v>8192</v>
      </c>
      <c r="D591">
        <f t="shared" si="19"/>
        <v>9.8067898750305176</v>
      </c>
      <c r="E591">
        <f t="shared" si="20"/>
        <v>1020182.2555819477</v>
      </c>
    </row>
    <row r="592" spans="1:5" x14ac:dyDescent="0.25">
      <c r="A592">
        <v>652</v>
      </c>
      <c r="B592">
        <v>1408134930.8622</v>
      </c>
      <c r="C592">
        <v>8192</v>
      </c>
      <c r="D592">
        <f t="shared" si="19"/>
        <v>9.8147599697113037</v>
      </c>
      <c r="E592">
        <f t="shared" si="20"/>
        <v>1027842.2438002932</v>
      </c>
    </row>
    <row r="593" spans="1:5" x14ac:dyDescent="0.25">
      <c r="A593">
        <v>653</v>
      </c>
      <c r="B593">
        <v>1408134930.87023</v>
      </c>
      <c r="C593">
        <v>8192</v>
      </c>
      <c r="D593">
        <f t="shared" si="19"/>
        <v>9.8227899074554443</v>
      </c>
      <c r="E593">
        <f t="shared" si="20"/>
        <v>1020182.2555819477</v>
      </c>
    </row>
    <row r="594" spans="1:5" x14ac:dyDescent="0.25">
      <c r="A594">
        <v>654</v>
      </c>
      <c r="B594">
        <v>1408134930.8782301</v>
      </c>
      <c r="C594">
        <v>8192</v>
      </c>
      <c r="D594">
        <f t="shared" si="19"/>
        <v>9.8307900428771973</v>
      </c>
      <c r="E594">
        <f t="shared" si="20"/>
        <v>1023982.6663090448</v>
      </c>
    </row>
    <row r="595" spans="1:5" x14ac:dyDescent="0.25">
      <c r="A595">
        <v>655</v>
      </c>
      <c r="B595">
        <v>1408134930.8862901</v>
      </c>
      <c r="C595">
        <v>8192</v>
      </c>
      <c r="D595">
        <f t="shared" si="19"/>
        <v>9.8388500213623047</v>
      </c>
      <c r="E595">
        <f t="shared" si="20"/>
        <v>1016379.8842808969</v>
      </c>
    </row>
    <row r="596" spans="1:5" x14ac:dyDescent="0.25">
      <c r="A596">
        <v>656</v>
      </c>
      <c r="B596">
        <v>1408134930.89431</v>
      </c>
      <c r="C596">
        <v>8192</v>
      </c>
      <c r="D596">
        <f t="shared" si="19"/>
        <v>9.846869945526123</v>
      </c>
      <c r="E596">
        <f t="shared" si="20"/>
        <v>1021456.0428087282</v>
      </c>
    </row>
    <row r="597" spans="1:5" x14ac:dyDescent="0.25">
      <c r="A597">
        <v>657</v>
      </c>
      <c r="B597">
        <v>1408134930.9022901</v>
      </c>
      <c r="C597">
        <v>8192</v>
      </c>
      <c r="D597">
        <f t="shared" si="19"/>
        <v>9.8548500537872314</v>
      </c>
      <c r="E597">
        <f t="shared" si="20"/>
        <v>1026552.4892593588</v>
      </c>
    </row>
    <row r="598" spans="1:5" x14ac:dyDescent="0.25">
      <c r="A598">
        <v>658</v>
      </c>
      <c r="B598">
        <v>1408134930.91028</v>
      </c>
      <c r="C598">
        <v>8192</v>
      </c>
      <c r="D598">
        <f t="shared" si="19"/>
        <v>9.862839937210083</v>
      </c>
      <c r="E598">
        <f t="shared" si="20"/>
        <v>1025296.561470518</v>
      </c>
    </row>
    <row r="599" spans="1:5" x14ac:dyDescent="0.25">
      <c r="A599">
        <v>659</v>
      </c>
      <c r="B599">
        <v>1408134930.91833</v>
      </c>
      <c r="C599">
        <v>8192</v>
      </c>
      <c r="D599">
        <f t="shared" si="19"/>
        <v>9.8708899021148682</v>
      </c>
      <c r="E599">
        <f t="shared" si="20"/>
        <v>1017644.1881293686</v>
      </c>
    </row>
    <row r="600" spans="1:5" x14ac:dyDescent="0.25">
      <c r="A600">
        <v>660</v>
      </c>
      <c r="B600">
        <v>1408134930.9263699</v>
      </c>
      <c r="C600">
        <v>8192</v>
      </c>
      <c r="D600">
        <f t="shared" si="19"/>
        <v>9.8789298534393311</v>
      </c>
      <c r="E600">
        <f t="shared" si="20"/>
        <v>1018911.6413024139</v>
      </c>
    </row>
    <row r="601" spans="1:5" x14ac:dyDescent="0.25">
      <c r="A601">
        <v>661</v>
      </c>
      <c r="B601">
        <v>1408134930.93434</v>
      </c>
      <c r="C601">
        <v>8192</v>
      </c>
      <c r="D601">
        <f t="shared" si="19"/>
        <v>9.8868999481201172</v>
      </c>
      <c r="E601">
        <f t="shared" si="20"/>
        <v>1027842.2438002932</v>
      </c>
    </row>
    <row r="602" spans="1:5" x14ac:dyDescent="0.25">
      <c r="A602">
        <v>662</v>
      </c>
      <c r="B602">
        <v>1408134930.9423399</v>
      </c>
      <c r="C602">
        <v>8192</v>
      </c>
      <c r="D602">
        <f t="shared" si="19"/>
        <v>9.894899845123291</v>
      </c>
      <c r="E602">
        <f t="shared" si="20"/>
        <v>1024013.1837634858</v>
      </c>
    </row>
    <row r="603" spans="1:5" x14ac:dyDescent="0.25">
      <c r="A603">
        <v>663</v>
      </c>
      <c r="B603">
        <v>1408134930.9503701</v>
      </c>
      <c r="C603">
        <v>8192</v>
      </c>
      <c r="D603">
        <f t="shared" si="19"/>
        <v>9.9029300212860107</v>
      </c>
      <c r="E603">
        <f t="shared" si="20"/>
        <v>1020151.9660342627</v>
      </c>
    </row>
    <row r="604" spans="1:5" x14ac:dyDescent="0.25">
      <c r="A604">
        <v>664</v>
      </c>
      <c r="B604">
        <v>1408134930.95837</v>
      </c>
      <c r="C604">
        <v>8192</v>
      </c>
      <c r="D604">
        <f t="shared" si="19"/>
        <v>9.9109299182891846</v>
      </c>
      <c r="E604">
        <f t="shared" si="20"/>
        <v>1024013.1837634858</v>
      </c>
    </row>
    <row r="605" spans="1:5" x14ac:dyDescent="0.25">
      <c r="A605">
        <v>665</v>
      </c>
      <c r="B605">
        <v>1408134930.9663601</v>
      </c>
      <c r="C605">
        <v>8192</v>
      </c>
      <c r="D605">
        <f t="shared" si="19"/>
        <v>9.9189200401306152</v>
      </c>
      <c r="E605">
        <f t="shared" si="20"/>
        <v>1025265.9674753081</v>
      </c>
    </row>
    <row r="606" spans="1:5" x14ac:dyDescent="0.25">
      <c r="A606">
        <v>666</v>
      </c>
      <c r="B606">
        <v>1408134930.97437</v>
      </c>
      <c r="C606">
        <v>8192</v>
      </c>
      <c r="D606">
        <f t="shared" si="19"/>
        <v>9.9269299507141113</v>
      </c>
      <c r="E606">
        <f t="shared" si="20"/>
        <v>1022733.0148827242</v>
      </c>
    </row>
    <row r="607" spans="1:5" x14ac:dyDescent="0.25">
      <c r="A607">
        <v>667</v>
      </c>
      <c r="B607">
        <v>1408134930.9823699</v>
      </c>
      <c r="C607">
        <v>8192</v>
      </c>
      <c r="D607">
        <f t="shared" si="19"/>
        <v>9.9349298477172852</v>
      </c>
      <c r="E607">
        <f t="shared" si="20"/>
        <v>1024013.1837634858</v>
      </c>
    </row>
    <row r="608" spans="1:5" x14ac:dyDescent="0.25">
      <c r="A608">
        <v>668</v>
      </c>
      <c r="B608">
        <v>1408134930.9904301</v>
      </c>
      <c r="C608">
        <v>8192</v>
      </c>
      <c r="D608">
        <f t="shared" si="19"/>
        <v>9.9429900646209717</v>
      </c>
      <c r="E608">
        <f t="shared" si="20"/>
        <v>1016349.8200964298</v>
      </c>
    </row>
    <row r="609" spans="1:5" x14ac:dyDescent="0.25">
      <c r="A609">
        <v>669</v>
      </c>
      <c r="B609">
        <v>1408134930.9983799</v>
      </c>
      <c r="C609">
        <v>8192</v>
      </c>
      <c r="D609">
        <f t="shared" si="19"/>
        <v>9.9509398937225342</v>
      </c>
      <c r="E609">
        <f t="shared" si="20"/>
        <v>1030462.4030710172</v>
      </c>
    </row>
    <row r="610" spans="1:5" x14ac:dyDescent="0.25">
      <c r="A610">
        <v>670</v>
      </c>
      <c r="B610">
        <v>1408134931.00648</v>
      </c>
      <c r="C610">
        <v>8192</v>
      </c>
      <c r="D610">
        <f t="shared" si="19"/>
        <v>9.9590399265289307</v>
      </c>
      <c r="E610">
        <f t="shared" si="20"/>
        <v>1011353.9285335845</v>
      </c>
    </row>
    <row r="611" spans="1:5" x14ac:dyDescent="0.25">
      <c r="A611">
        <v>671</v>
      </c>
      <c r="B611">
        <v>1408134931.0144501</v>
      </c>
      <c r="C611">
        <v>8192</v>
      </c>
      <c r="D611">
        <f t="shared" si="19"/>
        <v>9.9670100212097168</v>
      </c>
      <c r="E611">
        <f t="shared" si="20"/>
        <v>1027842.2438002932</v>
      </c>
    </row>
    <row r="612" spans="1:5" x14ac:dyDescent="0.25">
      <c r="A612">
        <v>672</v>
      </c>
      <c r="B612">
        <v>1408134931.02247</v>
      </c>
      <c r="C612">
        <v>8192</v>
      </c>
      <c r="D612">
        <f t="shared" si="19"/>
        <v>9.9750299453735352</v>
      </c>
      <c r="E612">
        <f t="shared" si="20"/>
        <v>1021456.0428087282</v>
      </c>
    </row>
    <row r="613" spans="1:5" x14ac:dyDescent="0.25">
      <c r="A613">
        <v>673</v>
      </c>
      <c r="B613">
        <v>1408134931.0304899</v>
      </c>
      <c r="C613">
        <v>8192</v>
      </c>
      <c r="D613">
        <f t="shared" si="19"/>
        <v>9.9830498695373535</v>
      </c>
      <c r="E613">
        <f t="shared" si="20"/>
        <v>1021456.0428087282</v>
      </c>
    </row>
    <row r="614" spans="1:5" x14ac:dyDescent="0.25">
      <c r="A614">
        <v>674</v>
      </c>
      <c r="B614">
        <v>1408134931.03847</v>
      </c>
      <c r="C614">
        <v>8192</v>
      </c>
      <c r="D614">
        <f t="shared" si="19"/>
        <v>9.9910299777984619</v>
      </c>
      <c r="E614">
        <f t="shared" si="20"/>
        <v>1026552.4892593588</v>
      </c>
    </row>
    <row r="615" spans="1:5" x14ac:dyDescent="0.25">
      <c r="A615">
        <v>675</v>
      </c>
      <c r="B615">
        <v>1408134931.04651</v>
      </c>
      <c r="C615">
        <v>8192</v>
      </c>
      <c r="D615">
        <f t="shared" si="19"/>
        <v>9.9990699291229248</v>
      </c>
      <c r="E615">
        <f t="shared" si="20"/>
        <v>1018911.6413024139</v>
      </c>
    </row>
    <row r="616" spans="1:5" x14ac:dyDescent="0.25">
      <c r="A616">
        <v>676</v>
      </c>
      <c r="B616">
        <v>1408134931.0545299</v>
      </c>
      <c r="C616">
        <v>8192</v>
      </c>
      <c r="D616">
        <f t="shared" si="19"/>
        <v>10.007089853286743</v>
      </c>
      <c r="E616">
        <f t="shared" si="20"/>
        <v>1021456.0428087282</v>
      </c>
    </row>
    <row r="617" spans="1:5" x14ac:dyDescent="0.25">
      <c r="A617">
        <v>677</v>
      </c>
      <c r="B617">
        <v>1408134931.06253</v>
      </c>
      <c r="C617">
        <v>8192</v>
      </c>
      <c r="D617">
        <f t="shared" si="19"/>
        <v>10.015089988708496</v>
      </c>
      <c r="E617">
        <f t="shared" si="20"/>
        <v>1023982.6663090448</v>
      </c>
    </row>
    <row r="618" spans="1:5" x14ac:dyDescent="0.25">
      <c r="A618">
        <v>678</v>
      </c>
      <c r="B618">
        <v>1408134931.07054</v>
      </c>
      <c r="C618">
        <v>8192</v>
      </c>
      <c r="D618">
        <f t="shared" si="19"/>
        <v>10.023099899291992</v>
      </c>
      <c r="E618">
        <f t="shared" si="20"/>
        <v>1022733.0148827242</v>
      </c>
    </row>
    <row r="619" spans="1:5" x14ac:dyDescent="0.25">
      <c r="A619">
        <v>679</v>
      </c>
      <c r="B619">
        <v>1408134931.0785899</v>
      </c>
      <c r="C619">
        <v>8192</v>
      </c>
      <c r="D619">
        <f t="shared" si="19"/>
        <v>10.031149864196777</v>
      </c>
      <c r="E619">
        <f t="shared" si="20"/>
        <v>1017644.1881293686</v>
      </c>
    </row>
    <row r="620" spans="1:5" x14ac:dyDescent="0.25">
      <c r="A620">
        <v>680</v>
      </c>
      <c r="B620">
        <v>1408134931.08655</v>
      </c>
      <c r="C620">
        <v>8192</v>
      </c>
      <c r="D620">
        <f t="shared" si="19"/>
        <v>10.039109945297241</v>
      </c>
      <c r="E620">
        <f t="shared" si="20"/>
        <v>1029135.2432982897</v>
      </c>
    </row>
    <row r="621" spans="1:5" x14ac:dyDescent="0.25">
      <c r="A621">
        <v>681</v>
      </c>
      <c r="B621">
        <v>1408134931.0945899</v>
      </c>
      <c r="C621">
        <v>8192</v>
      </c>
      <c r="D621">
        <f t="shared" si="19"/>
        <v>10.047149896621704</v>
      </c>
      <c r="E621">
        <f t="shared" si="20"/>
        <v>1018911.6413024139</v>
      </c>
    </row>
    <row r="622" spans="1:5" x14ac:dyDescent="0.25">
      <c r="A622">
        <v>682</v>
      </c>
      <c r="B622">
        <v>1408134931.10256</v>
      </c>
      <c r="C622">
        <v>8192</v>
      </c>
      <c r="D622">
        <f t="shared" si="19"/>
        <v>10.05511999130249</v>
      </c>
      <c r="E622">
        <f t="shared" si="20"/>
        <v>1027842.2438002932</v>
      </c>
    </row>
    <row r="623" spans="1:5" x14ac:dyDescent="0.25">
      <c r="A623">
        <v>683</v>
      </c>
      <c r="B623">
        <v>1408134931.1101699</v>
      </c>
      <c r="C623">
        <v>8192</v>
      </c>
      <c r="D623">
        <f t="shared" si="19"/>
        <v>10.062729835510254</v>
      </c>
      <c r="E623">
        <f t="shared" si="20"/>
        <v>1076500.3561626668</v>
      </c>
    </row>
    <row r="624" spans="1:5" x14ac:dyDescent="0.25">
      <c r="A624">
        <v>684</v>
      </c>
      <c r="B624">
        <v>1408134931.1178401</v>
      </c>
      <c r="C624">
        <v>8192</v>
      </c>
      <c r="D624">
        <f t="shared" si="19"/>
        <v>10.07039999961853</v>
      </c>
      <c r="E624">
        <f t="shared" si="20"/>
        <v>1068034.514562805</v>
      </c>
    </row>
    <row r="625" spans="1:5" x14ac:dyDescent="0.25">
      <c r="A625">
        <v>685</v>
      </c>
      <c r="B625">
        <v>1408134931.12554</v>
      </c>
      <c r="C625">
        <v>8192</v>
      </c>
      <c r="D625">
        <f t="shared" si="19"/>
        <v>10.078099966049194</v>
      </c>
      <c r="E625">
        <f t="shared" si="20"/>
        <v>1063900.7421352488</v>
      </c>
    </row>
    <row r="626" spans="1:5" x14ac:dyDescent="0.25">
      <c r="A626">
        <v>686</v>
      </c>
      <c r="B626">
        <v>1408134931.1331899</v>
      </c>
      <c r="C626">
        <v>8192</v>
      </c>
      <c r="D626">
        <f t="shared" si="19"/>
        <v>10.085749864578247</v>
      </c>
      <c r="E626">
        <f t="shared" si="20"/>
        <v>1070863.8773296764</v>
      </c>
    </row>
    <row r="627" spans="1:5" x14ac:dyDescent="0.25">
      <c r="A627">
        <v>687</v>
      </c>
      <c r="B627">
        <v>1408134931.14083</v>
      </c>
      <c r="C627">
        <v>8192</v>
      </c>
      <c r="D627">
        <f t="shared" si="19"/>
        <v>10.093389987945557</v>
      </c>
      <c r="E627">
        <f t="shared" si="20"/>
        <v>1072233.9949446092</v>
      </c>
    </row>
    <row r="628" spans="1:5" x14ac:dyDescent="0.25">
      <c r="A628">
        <v>688</v>
      </c>
      <c r="B628">
        <v>1408134931.14855</v>
      </c>
      <c r="C628">
        <v>8192</v>
      </c>
      <c r="D628">
        <f t="shared" si="19"/>
        <v>10.101109981536865</v>
      </c>
      <c r="E628">
        <f t="shared" si="20"/>
        <v>1061140.7772699196</v>
      </c>
    </row>
    <row r="629" spans="1:5" x14ac:dyDescent="0.25">
      <c r="A629">
        <v>689</v>
      </c>
      <c r="B629">
        <v>1408134931.15624</v>
      </c>
      <c r="C629">
        <v>8192</v>
      </c>
      <c r="D629">
        <f t="shared" si="19"/>
        <v>10.108799934387207</v>
      </c>
      <c r="E629">
        <f t="shared" si="20"/>
        <v>1065286.1154585478</v>
      </c>
    </row>
    <row r="630" spans="1:5" x14ac:dyDescent="0.25">
      <c r="A630">
        <v>690</v>
      </c>
      <c r="B630">
        <v>1408134931.1639099</v>
      </c>
      <c r="C630">
        <v>8192</v>
      </c>
      <c r="D630">
        <f t="shared" si="19"/>
        <v>10.116469860076904</v>
      </c>
      <c r="E630">
        <f t="shared" si="20"/>
        <v>1068067.7142679514</v>
      </c>
    </row>
    <row r="631" spans="1:5" x14ac:dyDescent="0.25">
      <c r="A631">
        <v>691</v>
      </c>
      <c r="B631">
        <v>1408134931.1714599</v>
      </c>
      <c r="C631">
        <v>8192</v>
      </c>
      <c r="D631">
        <f t="shared" si="19"/>
        <v>10.124019861221313</v>
      </c>
      <c r="E631">
        <f t="shared" si="20"/>
        <v>1085032.9481163356</v>
      </c>
    </row>
    <row r="632" spans="1:5" x14ac:dyDescent="0.25">
      <c r="A632">
        <v>692</v>
      </c>
      <c r="B632">
        <v>1408134931.1791101</v>
      </c>
      <c r="C632">
        <v>8192</v>
      </c>
      <c r="D632">
        <f t="shared" si="19"/>
        <v>10.131669998168945</v>
      </c>
      <c r="E632">
        <f t="shared" si="20"/>
        <v>1070830.5035684234</v>
      </c>
    </row>
    <row r="633" spans="1:5" x14ac:dyDescent="0.25">
      <c r="A633">
        <v>693</v>
      </c>
      <c r="B633">
        <v>1408134931.18677</v>
      </c>
      <c r="C633">
        <v>8192</v>
      </c>
      <c r="D633">
        <f t="shared" si="19"/>
        <v>10.13932991027832</v>
      </c>
      <c r="E633">
        <f t="shared" si="20"/>
        <v>1069463.96812749</v>
      </c>
    </row>
    <row r="634" spans="1:5" x14ac:dyDescent="0.25">
      <c r="A634">
        <v>694</v>
      </c>
      <c r="B634">
        <v>1408134931.1944399</v>
      </c>
      <c r="C634">
        <v>8192</v>
      </c>
      <c r="D634">
        <f t="shared" si="19"/>
        <v>10.146999835968018</v>
      </c>
      <c r="E634">
        <f t="shared" si="20"/>
        <v>1068067.7142679514</v>
      </c>
    </row>
    <row r="635" spans="1:5" x14ac:dyDescent="0.25">
      <c r="A635">
        <v>695</v>
      </c>
      <c r="B635">
        <v>1408134931.20206</v>
      </c>
      <c r="C635">
        <v>8192</v>
      </c>
      <c r="D635">
        <f t="shared" si="19"/>
        <v>10.154619932174683</v>
      </c>
      <c r="E635">
        <f t="shared" si="20"/>
        <v>1075052.0436782329</v>
      </c>
    </row>
    <row r="636" spans="1:5" x14ac:dyDescent="0.25">
      <c r="A636">
        <v>696</v>
      </c>
      <c r="B636">
        <v>1408134931.2097299</v>
      </c>
      <c r="C636">
        <v>8192</v>
      </c>
      <c r="D636">
        <f t="shared" si="19"/>
        <v>10.16228985786438</v>
      </c>
      <c r="E636">
        <f t="shared" si="20"/>
        <v>1068067.7142679514</v>
      </c>
    </row>
    <row r="637" spans="1:5" x14ac:dyDescent="0.25">
      <c r="A637">
        <v>697</v>
      </c>
      <c r="B637">
        <v>1408134931.21736</v>
      </c>
      <c r="C637">
        <v>8192</v>
      </c>
      <c r="D637">
        <f t="shared" si="19"/>
        <v>10.169919967651367</v>
      </c>
      <c r="E637">
        <f t="shared" si="20"/>
        <v>1073641.1701402992</v>
      </c>
    </row>
    <row r="638" spans="1:5" x14ac:dyDescent="0.25">
      <c r="A638">
        <v>698</v>
      </c>
      <c r="B638">
        <v>1408134931.2250199</v>
      </c>
      <c r="C638">
        <v>8192</v>
      </c>
      <c r="D638">
        <f t="shared" si="19"/>
        <v>10.177579879760742</v>
      </c>
      <c r="E638">
        <f t="shared" si="20"/>
        <v>1069463.96812749</v>
      </c>
    </row>
    <row r="639" spans="1:5" x14ac:dyDescent="0.25">
      <c r="A639">
        <v>699</v>
      </c>
      <c r="B639">
        <v>1408134931.23282</v>
      </c>
      <c r="C639">
        <v>8192</v>
      </c>
      <c r="D639">
        <f t="shared" si="19"/>
        <v>10.185379981994629</v>
      </c>
      <c r="E639">
        <f t="shared" si="20"/>
        <v>1050242.6448221053</v>
      </c>
    </row>
    <row r="640" spans="1:5" x14ac:dyDescent="0.25">
      <c r="A640">
        <v>700</v>
      </c>
      <c r="B640">
        <v>1408134931.2406099</v>
      </c>
      <c r="C640">
        <v>8192</v>
      </c>
      <c r="D640">
        <f t="shared" si="19"/>
        <v>10.193169832229614</v>
      </c>
      <c r="E640">
        <f t="shared" si="20"/>
        <v>1051624.8391026231</v>
      </c>
    </row>
    <row r="641" spans="1:5" x14ac:dyDescent="0.25">
      <c r="A641">
        <v>701</v>
      </c>
      <c r="B641">
        <v>1408134931.2481699</v>
      </c>
      <c r="C641">
        <v>8192</v>
      </c>
      <c r="D641">
        <f t="shared" si="19"/>
        <v>10.200729846954346</v>
      </c>
      <c r="E641">
        <f t="shared" si="20"/>
        <v>1083595.7730612759</v>
      </c>
    </row>
    <row r="642" spans="1:5" x14ac:dyDescent="0.25">
      <c r="A642">
        <v>702</v>
      </c>
      <c r="B642">
        <v>1408134931.25581</v>
      </c>
      <c r="C642">
        <v>8192</v>
      </c>
      <c r="D642">
        <f t="shared" si="19"/>
        <v>10.208369970321655</v>
      </c>
      <c r="E642">
        <f t="shared" si="20"/>
        <v>1072233.9949446092</v>
      </c>
    </row>
    <row r="643" spans="1:5" x14ac:dyDescent="0.25">
      <c r="A643">
        <v>703</v>
      </c>
      <c r="B643">
        <v>1408134931.26349</v>
      </c>
      <c r="C643">
        <v>8192</v>
      </c>
      <c r="D643">
        <f t="shared" si="19"/>
        <v>10.216049909591675</v>
      </c>
      <c r="E643">
        <f t="shared" si="20"/>
        <v>1066675.1014528747</v>
      </c>
    </row>
    <row r="644" spans="1:5" x14ac:dyDescent="0.25">
      <c r="A644">
        <v>704</v>
      </c>
      <c r="B644">
        <v>1408134931.2711301</v>
      </c>
      <c r="C644">
        <v>8192</v>
      </c>
      <c r="D644">
        <f t="shared" ref="D644:D707" si="21">B644-$B$1</f>
        <v>10.223690032958984</v>
      </c>
      <c r="E644">
        <f t="shared" ref="E644:E707" si="22">C644/(D644-D643)</f>
        <v>1072233.9949446092</v>
      </c>
    </row>
    <row r="645" spans="1:5" x14ac:dyDescent="0.25">
      <c r="A645">
        <v>705</v>
      </c>
      <c r="B645">
        <v>1408134931.27879</v>
      </c>
      <c r="C645">
        <v>8192</v>
      </c>
      <c r="D645">
        <f t="shared" si="21"/>
        <v>10.231349945068359</v>
      </c>
      <c r="E645">
        <f t="shared" si="22"/>
        <v>1069463.96812749</v>
      </c>
    </row>
    <row r="646" spans="1:5" x14ac:dyDescent="0.25">
      <c r="A646">
        <v>706</v>
      </c>
      <c r="B646">
        <v>1408134931.2864399</v>
      </c>
      <c r="C646">
        <v>8192</v>
      </c>
      <c r="D646">
        <f t="shared" si="21"/>
        <v>10.238999843597412</v>
      </c>
      <c r="E646">
        <f t="shared" si="22"/>
        <v>1070863.8773296764</v>
      </c>
    </row>
    <row r="647" spans="1:5" x14ac:dyDescent="0.25">
      <c r="A647">
        <v>707</v>
      </c>
      <c r="B647">
        <v>1408134931.29409</v>
      </c>
      <c r="C647">
        <v>8192</v>
      </c>
      <c r="D647">
        <f t="shared" si="21"/>
        <v>10.246649980545044</v>
      </c>
      <c r="E647">
        <f t="shared" si="22"/>
        <v>1070830.5035684234</v>
      </c>
    </row>
    <row r="648" spans="1:5" x14ac:dyDescent="0.25">
      <c r="A648">
        <v>708</v>
      </c>
      <c r="B648">
        <v>1408134931.3018701</v>
      </c>
      <c r="C648">
        <v>8192</v>
      </c>
      <c r="D648">
        <f t="shared" si="21"/>
        <v>10.254430055618286</v>
      </c>
      <c r="E648">
        <f t="shared" si="22"/>
        <v>1052946.1377788673</v>
      </c>
    </row>
    <row r="649" spans="1:5" x14ac:dyDescent="0.25">
      <c r="A649">
        <v>709</v>
      </c>
      <c r="B649">
        <v>1408134931.3094699</v>
      </c>
      <c r="C649">
        <v>8192</v>
      </c>
      <c r="D649">
        <f t="shared" si="21"/>
        <v>10.262029886245728</v>
      </c>
      <c r="E649">
        <f t="shared" si="22"/>
        <v>1077918.7591918686</v>
      </c>
    </row>
    <row r="650" spans="1:5" x14ac:dyDescent="0.25">
      <c r="A650">
        <v>710</v>
      </c>
      <c r="B650">
        <v>1408134931.3171501</v>
      </c>
      <c r="C650">
        <v>8192</v>
      </c>
      <c r="D650">
        <f t="shared" si="21"/>
        <v>10.269710063934326</v>
      </c>
      <c r="E650">
        <f t="shared" si="22"/>
        <v>1066641.988265607</v>
      </c>
    </row>
    <row r="651" spans="1:5" x14ac:dyDescent="0.25">
      <c r="A651">
        <v>711</v>
      </c>
      <c r="B651">
        <v>1408134931.3248301</v>
      </c>
      <c r="C651">
        <v>8192</v>
      </c>
      <c r="D651">
        <f t="shared" si="21"/>
        <v>10.277390003204346</v>
      </c>
      <c r="E651">
        <f t="shared" si="22"/>
        <v>1066675.1014528747</v>
      </c>
    </row>
    <row r="652" spans="1:5" x14ac:dyDescent="0.25">
      <c r="A652">
        <v>712</v>
      </c>
      <c r="B652">
        <v>1408134931.33248</v>
      </c>
      <c r="C652">
        <v>8192</v>
      </c>
      <c r="D652">
        <f t="shared" si="21"/>
        <v>10.285039901733398</v>
      </c>
      <c r="E652">
        <f t="shared" si="22"/>
        <v>1070863.8773296764</v>
      </c>
    </row>
    <row r="653" spans="1:5" x14ac:dyDescent="0.25">
      <c r="A653">
        <v>713</v>
      </c>
      <c r="B653">
        <v>1408134931.3401599</v>
      </c>
      <c r="C653">
        <v>8192</v>
      </c>
      <c r="D653">
        <f t="shared" si="21"/>
        <v>10.292719841003418</v>
      </c>
      <c r="E653">
        <f t="shared" si="22"/>
        <v>1066675.1014528747</v>
      </c>
    </row>
    <row r="654" spans="1:5" x14ac:dyDescent="0.25">
      <c r="A654">
        <v>714</v>
      </c>
      <c r="B654">
        <v>1408134931.3478701</v>
      </c>
      <c r="C654">
        <v>8192</v>
      </c>
      <c r="D654">
        <f t="shared" si="21"/>
        <v>10.300430059432983</v>
      </c>
      <c r="E654">
        <f t="shared" si="22"/>
        <v>1062486.1117536102</v>
      </c>
    </row>
    <row r="655" spans="1:5" x14ac:dyDescent="0.25">
      <c r="A655">
        <v>715</v>
      </c>
      <c r="B655">
        <v>1408134931.3555</v>
      </c>
      <c r="C655">
        <v>8192</v>
      </c>
      <c r="D655">
        <f t="shared" si="21"/>
        <v>10.308059930801392</v>
      </c>
      <c r="E655">
        <f t="shared" si="22"/>
        <v>1073674.7193300419</v>
      </c>
    </row>
    <row r="656" spans="1:5" x14ac:dyDescent="0.25">
      <c r="A656">
        <v>716</v>
      </c>
      <c r="B656">
        <v>1408134931.3631101</v>
      </c>
      <c r="C656">
        <v>8192</v>
      </c>
      <c r="D656">
        <f t="shared" si="21"/>
        <v>10.315670013427734</v>
      </c>
      <c r="E656">
        <f t="shared" si="22"/>
        <v>1076466.6301575864</v>
      </c>
    </row>
    <row r="657" spans="1:5" x14ac:dyDescent="0.25">
      <c r="A657">
        <v>717</v>
      </c>
      <c r="B657">
        <v>1408134931.37081</v>
      </c>
      <c r="C657">
        <v>8192</v>
      </c>
      <c r="D657">
        <f t="shared" si="21"/>
        <v>10.323369979858398</v>
      </c>
      <c r="E657">
        <f t="shared" si="22"/>
        <v>1063900.7421352488</v>
      </c>
    </row>
    <row r="658" spans="1:5" x14ac:dyDescent="0.25">
      <c r="A658">
        <v>718</v>
      </c>
      <c r="B658">
        <v>1408134931.37852</v>
      </c>
      <c r="C658">
        <v>8192</v>
      </c>
      <c r="D658">
        <f t="shared" si="21"/>
        <v>10.331079959869385</v>
      </c>
      <c r="E658">
        <f t="shared" si="22"/>
        <v>1062518.967406766</v>
      </c>
    </row>
    <row r="659" spans="1:5" x14ac:dyDescent="0.25">
      <c r="A659">
        <v>719</v>
      </c>
      <c r="B659">
        <v>1408134931.3861301</v>
      </c>
      <c r="C659">
        <v>8192</v>
      </c>
      <c r="D659">
        <f t="shared" si="21"/>
        <v>10.338690042495728</v>
      </c>
      <c r="E659">
        <f t="shared" si="22"/>
        <v>1076466.6301575864</v>
      </c>
    </row>
    <row r="660" spans="1:5" x14ac:dyDescent="0.25">
      <c r="A660">
        <v>720</v>
      </c>
      <c r="B660">
        <v>1408134931.39375</v>
      </c>
      <c r="C660">
        <v>8192</v>
      </c>
      <c r="D660">
        <f t="shared" si="21"/>
        <v>10.346309900283813</v>
      </c>
      <c r="E660">
        <f t="shared" si="22"/>
        <v>1075085.6811013767</v>
      </c>
    </row>
    <row r="661" spans="1:5" x14ac:dyDescent="0.25">
      <c r="A661">
        <v>721</v>
      </c>
      <c r="B661">
        <v>1408134931.4014001</v>
      </c>
      <c r="C661">
        <v>8192</v>
      </c>
      <c r="D661">
        <f t="shared" si="21"/>
        <v>10.353960037231445</v>
      </c>
      <c r="E661">
        <f t="shared" si="22"/>
        <v>1070830.5035684234</v>
      </c>
    </row>
    <row r="662" spans="1:5" x14ac:dyDescent="0.25">
      <c r="A662">
        <v>722</v>
      </c>
      <c r="B662">
        <v>1408134931.40906</v>
      </c>
      <c r="C662">
        <v>8192</v>
      </c>
      <c r="D662">
        <f t="shared" si="21"/>
        <v>10.36161994934082</v>
      </c>
      <c r="E662">
        <f t="shared" si="22"/>
        <v>1069463.96812749</v>
      </c>
    </row>
    <row r="663" spans="1:5" x14ac:dyDescent="0.25">
      <c r="A663">
        <v>723</v>
      </c>
      <c r="B663">
        <v>1408134931.4168301</v>
      </c>
      <c r="C663">
        <v>8192</v>
      </c>
      <c r="D663">
        <f t="shared" si="21"/>
        <v>10.36939001083374</v>
      </c>
      <c r="E663">
        <f t="shared" si="22"/>
        <v>1054303.1104019638</v>
      </c>
    </row>
    <row r="664" spans="1:5" x14ac:dyDescent="0.25">
      <c r="A664">
        <v>724</v>
      </c>
      <c r="B664">
        <v>1408134931.42452</v>
      </c>
      <c r="C664">
        <v>8192</v>
      </c>
      <c r="D664">
        <f t="shared" si="21"/>
        <v>10.377079963684082</v>
      </c>
      <c r="E664">
        <f t="shared" si="22"/>
        <v>1065286.1154585478</v>
      </c>
    </row>
    <row r="665" spans="1:5" x14ac:dyDescent="0.25">
      <c r="A665">
        <v>725</v>
      </c>
      <c r="B665">
        <v>1408134931.4321101</v>
      </c>
      <c r="C665">
        <v>8192</v>
      </c>
      <c r="D665">
        <f t="shared" si="21"/>
        <v>10.38467001914978</v>
      </c>
      <c r="E665">
        <f t="shared" si="22"/>
        <v>1079307.0007224753</v>
      </c>
    </row>
    <row r="666" spans="1:5" x14ac:dyDescent="0.25">
      <c r="A666">
        <v>726</v>
      </c>
      <c r="B666">
        <v>1408134931.4398201</v>
      </c>
      <c r="C666">
        <v>8192</v>
      </c>
      <c r="D666">
        <f t="shared" si="21"/>
        <v>10.392379999160767</v>
      </c>
      <c r="E666">
        <f t="shared" si="22"/>
        <v>1062518.967406766</v>
      </c>
    </row>
    <row r="667" spans="1:5" x14ac:dyDescent="0.25">
      <c r="A667">
        <v>727</v>
      </c>
      <c r="B667">
        <v>1408134931.4474299</v>
      </c>
      <c r="C667">
        <v>8192</v>
      </c>
      <c r="D667">
        <f t="shared" si="21"/>
        <v>10.39998984336853</v>
      </c>
      <c r="E667">
        <f t="shared" si="22"/>
        <v>1076500.3561626668</v>
      </c>
    </row>
    <row r="668" spans="1:5" x14ac:dyDescent="0.25">
      <c r="A668">
        <v>728</v>
      </c>
      <c r="B668">
        <v>1408134931.4551401</v>
      </c>
      <c r="C668">
        <v>8192</v>
      </c>
      <c r="D668">
        <f t="shared" si="21"/>
        <v>10.407700061798096</v>
      </c>
      <c r="E668">
        <f t="shared" si="22"/>
        <v>1062486.1117536102</v>
      </c>
    </row>
    <row r="669" spans="1:5" x14ac:dyDescent="0.25">
      <c r="A669">
        <v>729</v>
      </c>
      <c r="B669">
        <v>1408134931.46275</v>
      </c>
      <c r="C669">
        <v>8192</v>
      </c>
      <c r="D669">
        <f t="shared" si="21"/>
        <v>10.415309906005859</v>
      </c>
      <c r="E669">
        <f t="shared" si="22"/>
        <v>1076500.3561626668</v>
      </c>
    </row>
    <row r="670" spans="1:5" x14ac:dyDescent="0.25">
      <c r="A670">
        <v>730</v>
      </c>
      <c r="B670">
        <v>1408134931.47054</v>
      </c>
      <c r="C670">
        <v>8192</v>
      </c>
      <c r="D670">
        <f t="shared" si="21"/>
        <v>10.423099994659424</v>
      </c>
      <c r="E670">
        <f t="shared" si="22"/>
        <v>1051592.653730795</v>
      </c>
    </row>
    <row r="671" spans="1:5" x14ac:dyDescent="0.25">
      <c r="A671">
        <v>731</v>
      </c>
      <c r="B671">
        <v>1408134931.4781101</v>
      </c>
      <c r="C671">
        <v>8192</v>
      </c>
      <c r="D671">
        <f t="shared" si="21"/>
        <v>10.430670022964478</v>
      </c>
      <c r="E671">
        <f t="shared" si="22"/>
        <v>1082162.4001763724</v>
      </c>
    </row>
    <row r="672" spans="1:5" x14ac:dyDescent="0.25">
      <c r="A672">
        <v>732</v>
      </c>
      <c r="B672">
        <v>1408134931.48577</v>
      </c>
      <c r="C672">
        <v>8192</v>
      </c>
      <c r="D672">
        <f t="shared" si="21"/>
        <v>10.438329935073853</v>
      </c>
      <c r="E672">
        <f t="shared" si="22"/>
        <v>1069463.96812749</v>
      </c>
    </row>
    <row r="673" spans="1:5" x14ac:dyDescent="0.25">
      <c r="A673">
        <v>733</v>
      </c>
      <c r="B673">
        <v>1408134931.4934599</v>
      </c>
      <c r="C673">
        <v>8192</v>
      </c>
      <c r="D673">
        <f t="shared" si="21"/>
        <v>10.446019887924194</v>
      </c>
      <c r="E673">
        <f t="shared" si="22"/>
        <v>1065286.1154585478</v>
      </c>
    </row>
    <row r="674" spans="1:5" x14ac:dyDescent="0.25">
      <c r="A674">
        <v>734</v>
      </c>
      <c r="B674">
        <v>1408134931.50105</v>
      </c>
      <c r="C674">
        <v>8192</v>
      </c>
      <c r="D674">
        <f t="shared" si="21"/>
        <v>10.453609943389893</v>
      </c>
      <c r="E674">
        <f t="shared" si="22"/>
        <v>1079307.0007224753</v>
      </c>
    </row>
    <row r="675" spans="1:5" x14ac:dyDescent="0.25">
      <c r="A675">
        <v>735</v>
      </c>
      <c r="B675">
        <v>1408134931.50881</v>
      </c>
      <c r="C675">
        <v>8192</v>
      </c>
      <c r="D675">
        <f t="shared" si="21"/>
        <v>10.46136999130249</v>
      </c>
      <c r="E675">
        <f t="shared" si="22"/>
        <v>1055663.5851050755</v>
      </c>
    </row>
    <row r="676" spans="1:5" x14ac:dyDescent="0.25">
      <c r="A676">
        <v>736</v>
      </c>
      <c r="B676">
        <v>1408134931.5165</v>
      </c>
      <c r="C676">
        <v>8192</v>
      </c>
      <c r="D676">
        <f t="shared" si="21"/>
        <v>10.469059944152832</v>
      </c>
      <c r="E676">
        <f t="shared" si="22"/>
        <v>1065286.1154585478</v>
      </c>
    </row>
    <row r="677" spans="1:5" x14ac:dyDescent="0.25">
      <c r="A677">
        <v>737</v>
      </c>
      <c r="B677">
        <v>1408134931.5241101</v>
      </c>
      <c r="C677">
        <v>8192</v>
      </c>
      <c r="D677">
        <f t="shared" si="21"/>
        <v>10.476670026779175</v>
      </c>
      <c r="E677">
        <f t="shared" si="22"/>
        <v>1076466.6301575864</v>
      </c>
    </row>
    <row r="678" spans="1:5" x14ac:dyDescent="0.25">
      <c r="A678">
        <v>738</v>
      </c>
      <c r="B678">
        <v>1408134931.5318401</v>
      </c>
      <c r="C678">
        <v>8192</v>
      </c>
      <c r="D678">
        <f t="shared" si="21"/>
        <v>10.484400033950806</v>
      </c>
      <c r="E678">
        <f t="shared" si="22"/>
        <v>1059766.1577940905</v>
      </c>
    </row>
    <row r="679" spans="1:5" x14ac:dyDescent="0.25">
      <c r="A679">
        <v>739</v>
      </c>
      <c r="B679">
        <v>1408134931.5394599</v>
      </c>
      <c r="C679">
        <v>8192</v>
      </c>
      <c r="D679">
        <f t="shared" si="21"/>
        <v>10.492019891738892</v>
      </c>
      <c r="E679">
        <f t="shared" si="22"/>
        <v>1075085.6811013767</v>
      </c>
    </row>
    <row r="680" spans="1:5" x14ac:dyDescent="0.25">
      <c r="A680">
        <v>740</v>
      </c>
      <c r="B680">
        <v>1408134931.5471101</v>
      </c>
      <c r="C680">
        <v>8192</v>
      </c>
      <c r="D680">
        <f t="shared" si="21"/>
        <v>10.499670028686523</v>
      </c>
      <c r="E680">
        <f t="shared" si="22"/>
        <v>1070830.5035684234</v>
      </c>
    </row>
    <row r="681" spans="1:5" x14ac:dyDescent="0.25">
      <c r="A681">
        <v>741</v>
      </c>
      <c r="B681">
        <v>1408134931.55476</v>
      </c>
      <c r="C681">
        <v>8192</v>
      </c>
      <c r="D681">
        <f t="shared" si="21"/>
        <v>10.507319927215576</v>
      </c>
      <c r="E681">
        <f t="shared" si="22"/>
        <v>1070863.8773296764</v>
      </c>
    </row>
    <row r="682" spans="1:5" x14ac:dyDescent="0.25">
      <c r="A682">
        <v>742</v>
      </c>
      <c r="B682">
        <v>1408134931.5624499</v>
      </c>
      <c r="C682">
        <v>8192</v>
      </c>
      <c r="D682">
        <f t="shared" si="21"/>
        <v>10.515009880065918</v>
      </c>
      <c r="E682">
        <f t="shared" si="22"/>
        <v>1065286.1154585478</v>
      </c>
    </row>
    <row r="683" spans="1:5" x14ac:dyDescent="0.25">
      <c r="A683">
        <v>743</v>
      </c>
      <c r="B683">
        <v>1408134931.57008</v>
      </c>
      <c r="C683">
        <v>8192</v>
      </c>
      <c r="D683">
        <f t="shared" si="21"/>
        <v>10.522639989852905</v>
      </c>
      <c r="E683">
        <f t="shared" si="22"/>
        <v>1073641.1701402992</v>
      </c>
    </row>
    <row r="684" spans="1:5" x14ac:dyDescent="0.25">
      <c r="A684">
        <v>744</v>
      </c>
      <c r="B684">
        <v>1408134931.5777199</v>
      </c>
      <c r="C684">
        <v>8192</v>
      </c>
      <c r="D684">
        <f t="shared" si="21"/>
        <v>10.530279874801636</v>
      </c>
      <c r="E684">
        <f t="shared" si="22"/>
        <v>1072267.4562476594</v>
      </c>
    </row>
    <row r="685" spans="1:5" x14ac:dyDescent="0.25">
      <c r="A685">
        <v>745</v>
      </c>
      <c r="B685">
        <v>1408134931.5854499</v>
      </c>
      <c r="C685">
        <v>8192</v>
      </c>
      <c r="D685">
        <f t="shared" si="21"/>
        <v>10.538009881973267</v>
      </c>
      <c r="E685">
        <f t="shared" si="22"/>
        <v>1059766.1577940905</v>
      </c>
    </row>
    <row r="686" spans="1:5" x14ac:dyDescent="0.25">
      <c r="A686">
        <v>746</v>
      </c>
      <c r="B686">
        <v>1408134931.5931101</v>
      </c>
      <c r="C686">
        <v>8192</v>
      </c>
      <c r="D686">
        <f t="shared" si="21"/>
        <v>10.545670032501221</v>
      </c>
      <c r="E686">
        <f t="shared" si="22"/>
        <v>1069430.6815649413</v>
      </c>
    </row>
    <row r="687" spans="1:5" x14ac:dyDescent="0.25">
      <c r="A687">
        <v>747</v>
      </c>
      <c r="B687">
        <v>1408134931.60076</v>
      </c>
      <c r="C687">
        <v>8192</v>
      </c>
      <c r="D687">
        <f t="shared" si="21"/>
        <v>10.553319931030273</v>
      </c>
      <c r="E687">
        <f t="shared" si="22"/>
        <v>1070863.8773296764</v>
      </c>
    </row>
    <row r="688" spans="1:5" x14ac:dyDescent="0.25">
      <c r="A688">
        <v>748</v>
      </c>
      <c r="B688">
        <v>1408134931.60847</v>
      </c>
      <c r="C688">
        <v>8192</v>
      </c>
      <c r="D688">
        <f t="shared" si="21"/>
        <v>10.56102991104126</v>
      </c>
      <c r="E688">
        <f t="shared" si="22"/>
        <v>1062518.967406766</v>
      </c>
    </row>
    <row r="689" spans="1:5" x14ac:dyDescent="0.25">
      <c r="A689">
        <v>749</v>
      </c>
      <c r="B689">
        <v>1408134931.61608</v>
      </c>
      <c r="C689">
        <v>8192</v>
      </c>
      <c r="D689">
        <f t="shared" si="21"/>
        <v>10.568639993667603</v>
      </c>
      <c r="E689">
        <f t="shared" si="22"/>
        <v>1076466.6301575864</v>
      </c>
    </row>
    <row r="690" spans="1:5" x14ac:dyDescent="0.25">
      <c r="A690">
        <v>750</v>
      </c>
      <c r="B690">
        <v>1408134931.62378</v>
      </c>
      <c r="C690">
        <v>8192</v>
      </c>
      <c r="D690">
        <f t="shared" si="21"/>
        <v>10.576339960098267</v>
      </c>
      <c r="E690">
        <f t="shared" si="22"/>
        <v>1063900.7421352488</v>
      </c>
    </row>
    <row r="691" spans="1:5" x14ac:dyDescent="0.25">
      <c r="A691">
        <v>751</v>
      </c>
      <c r="B691">
        <v>1408134931.6313901</v>
      </c>
      <c r="C691">
        <v>8192</v>
      </c>
      <c r="D691">
        <f t="shared" si="21"/>
        <v>10.583950042724609</v>
      </c>
      <c r="E691">
        <f t="shared" si="22"/>
        <v>1076466.6301575864</v>
      </c>
    </row>
    <row r="692" spans="1:5" x14ac:dyDescent="0.25">
      <c r="A692">
        <v>752</v>
      </c>
      <c r="B692">
        <v>1408134931.63908</v>
      </c>
      <c r="C692">
        <v>8192</v>
      </c>
      <c r="D692">
        <f t="shared" si="21"/>
        <v>10.591639995574951</v>
      </c>
      <c r="E692">
        <f t="shared" si="22"/>
        <v>1065286.1154585478</v>
      </c>
    </row>
    <row r="693" spans="1:5" x14ac:dyDescent="0.25">
      <c r="A693">
        <v>753</v>
      </c>
      <c r="B693">
        <v>1408134931.64674</v>
      </c>
      <c r="C693">
        <v>8192</v>
      </c>
      <c r="D693">
        <f t="shared" si="21"/>
        <v>10.599299907684326</v>
      </c>
      <c r="E693">
        <f t="shared" si="22"/>
        <v>1069463.96812749</v>
      </c>
    </row>
    <row r="694" spans="1:5" x14ac:dyDescent="0.25">
      <c r="A694">
        <v>754</v>
      </c>
      <c r="B694">
        <v>1408134931.6543701</v>
      </c>
      <c r="C694">
        <v>8192</v>
      </c>
      <c r="D694">
        <f t="shared" si="21"/>
        <v>10.606930017471313</v>
      </c>
      <c r="E694">
        <f t="shared" si="22"/>
        <v>1073641.1701402992</v>
      </c>
    </row>
    <row r="695" spans="1:5" x14ac:dyDescent="0.25">
      <c r="A695">
        <v>755</v>
      </c>
      <c r="B695">
        <v>1408134931.66201</v>
      </c>
      <c r="C695">
        <v>8192</v>
      </c>
      <c r="D695">
        <f t="shared" si="21"/>
        <v>10.614569902420044</v>
      </c>
      <c r="E695">
        <f t="shared" si="22"/>
        <v>1072267.4562476594</v>
      </c>
    </row>
    <row r="696" spans="1:5" x14ac:dyDescent="0.25">
      <c r="A696">
        <v>756</v>
      </c>
      <c r="B696">
        <v>1408134931.6696701</v>
      </c>
      <c r="C696">
        <v>8192</v>
      </c>
      <c r="D696">
        <f t="shared" si="21"/>
        <v>10.622230052947998</v>
      </c>
      <c r="E696">
        <f t="shared" si="22"/>
        <v>1069430.6815649413</v>
      </c>
    </row>
    <row r="697" spans="1:5" x14ac:dyDescent="0.25">
      <c r="A697">
        <v>757</v>
      </c>
      <c r="B697">
        <v>1408134931.67731</v>
      </c>
      <c r="C697">
        <v>8192</v>
      </c>
      <c r="D697">
        <f t="shared" si="21"/>
        <v>10.629869937896729</v>
      </c>
      <c r="E697">
        <f t="shared" si="22"/>
        <v>1072267.4562476594</v>
      </c>
    </row>
    <row r="698" spans="1:5" x14ac:dyDescent="0.25">
      <c r="A698">
        <v>758</v>
      </c>
      <c r="B698">
        <v>1408134931.6849899</v>
      </c>
      <c r="C698">
        <v>8192</v>
      </c>
      <c r="D698">
        <f t="shared" si="21"/>
        <v>10.637549877166748</v>
      </c>
      <c r="E698">
        <f t="shared" si="22"/>
        <v>1066675.1014528747</v>
      </c>
    </row>
    <row r="699" spans="1:5" x14ac:dyDescent="0.25">
      <c r="A699">
        <v>759</v>
      </c>
      <c r="B699">
        <v>1408134931.69274</v>
      </c>
      <c r="C699">
        <v>8192</v>
      </c>
      <c r="D699">
        <f t="shared" si="21"/>
        <v>10.645299911499023</v>
      </c>
      <c r="E699">
        <f t="shared" si="22"/>
        <v>1057027.5754629914</v>
      </c>
    </row>
    <row r="700" spans="1:5" x14ac:dyDescent="0.25">
      <c r="A700">
        <v>760</v>
      </c>
      <c r="B700">
        <v>1408134931.70034</v>
      </c>
      <c r="C700">
        <v>8192</v>
      </c>
      <c r="D700">
        <f t="shared" si="21"/>
        <v>10.652899980545044</v>
      </c>
      <c r="E700">
        <f t="shared" si="22"/>
        <v>1077884.9442544782</v>
      </c>
    </row>
    <row r="701" spans="1:5" x14ac:dyDescent="0.25">
      <c r="A701">
        <v>761</v>
      </c>
      <c r="B701">
        <v>1408134931.70801</v>
      </c>
      <c r="C701">
        <v>8192</v>
      </c>
      <c r="D701">
        <f t="shared" si="21"/>
        <v>10.660569906234741</v>
      </c>
      <c r="E701">
        <f t="shared" si="22"/>
        <v>1068067.7142679514</v>
      </c>
    </row>
    <row r="702" spans="1:5" x14ac:dyDescent="0.25">
      <c r="A702">
        <v>762</v>
      </c>
      <c r="B702">
        <v>1408134931.7156701</v>
      </c>
      <c r="C702">
        <v>8192</v>
      </c>
      <c r="D702">
        <f t="shared" si="21"/>
        <v>10.668230056762695</v>
      </c>
      <c r="E702">
        <f t="shared" si="22"/>
        <v>1069430.6815649413</v>
      </c>
    </row>
    <row r="703" spans="1:5" x14ac:dyDescent="0.25">
      <c r="A703">
        <v>763</v>
      </c>
      <c r="B703">
        <v>1408134931.72329</v>
      </c>
      <c r="C703">
        <v>8192</v>
      </c>
      <c r="D703">
        <f t="shared" si="21"/>
        <v>10.675849914550781</v>
      </c>
      <c r="E703">
        <f t="shared" si="22"/>
        <v>1075085.6811013767</v>
      </c>
    </row>
    <row r="704" spans="1:5" x14ac:dyDescent="0.25">
      <c r="A704">
        <v>764</v>
      </c>
      <c r="B704">
        <v>1408134931.7309401</v>
      </c>
      <c r="C704">
        <v>8192</v>
      </c>
      <c r="D704">
        <f t="shared" si="21"/>
        <v>10.683500051498413</v>
      </c>
      <c r="E704">
        <f t="shared" si="22"/>
        <v>1070830.5035684234</v>
      </c>
    </row>
    <row r="705" spans="1:5" x14ac:dyDescent="0.25">
      <c r="A705">
        <v>765</v>
      </c>
      <c r="B705">
        <v>1408134931.73858</v>
      </c>
      <c r="C705">
        <v>8192</v>
      </c>
      <c r="D705">
        <f t="shared" si="21"/>
        <v>10.691139936447144</v>
      </c>
      <c r="E705">
        <f t="shared" si="22"/>
        <v>1072267.4562476594</v>
      </c>
    </row>
    <row r="706" spans="1:5" x14ac:dyDescent="0.25">
      <c r="A706">
        <v>766</v>
      </c>
      <c r="B706">
        <v>1408134931.7462299</v>
      </c>
      <c r="C706">
        <v>8192</v>
      </c>
      <c r="D706">
        <f t="shared" si="21"/>
        <v>10.698789834976196</v>
      </c>
      <c r="E706">
        <f t="shared" si="22"/>
        <v>1070863.8773296764</v>
      </c>
    </row>
    <row r="707" spans="1:5" x14ac:dyDescent="0.25">
      <c r="A707">
        <v>767</v>
      </c>
      <c r="B707">
        <v>1408134931.7539101</v>
      </c>
      <c r="C707">
        <v>8192</v>
      </c>
      <c r="D707">
        <f t="shared" si="21"/>
        <v>10.706470012664795</v>
      </c>
      <c r="E707">
        <f t="shared" si="22"/>
        <v>1066641.988265607</v>
      </c>
    </row>
    <row r="708" spans="1:5" x14ac:dyDescent="0.25">
      <c r="A708">
        <v>768</v>
      </c>
      <c r="B708">
        <v>1408134931.76157</v>
      </c>
      <c r="C708">
        <v>8192</v>
      </c>
      <c r="D708">
        <f t="shared" ref="D708:D771" si="23">B708-$B$1</f>
        <v>10.71412992477417</v>
      </c>
      <c r="E708">
        <f t="shared" ref="E708:E771" si="24">C708/(D708-D707)</f>
        <v>1069463.96812749</v>
      </c>
    </row>
    <row r="709" spans="1:5" x14ac:dyDescent="0.25">
      <c r="A709">
        <v>769</v>
      </c>
      <c r="B709">
        <v>1408134931.7692399</v>
      </c>
      <c r="C709">
        <v>8192</v>
      </c>
      <c r="D709">
        <f t="shared" si="23"/>
        <v>10.721799850463867</v>
      </c>
      <c r="E709">
        <f t="shared" si="24"/>
        <v>1068067.7142679514</v>
      </c>
    </row>
    <row r="710" spans="1:5" x14ac:dyDescent="0.25">
      <c r="A710">
        <v>770</v>
      </c>
      <c r="B710">
        <v>1408134931.7769001</v>
      </c>
      <c r="C710">
        <v>8192</v>
      </c>
      <c r="D710">
        <f t="shared" si="23"/>
        <v>10.729460000991821</v>
      </c>
      <c r="E710">
        <f t="shared" si="24"/>
        <v>1069430.6815649413</v>
      </c>
    </row>
    <row r="711" spans="1:5" x14ac:dyDescent="0.25">
      <c r="A711">
        <v>771</v>
      </c>
      <c r="B711">
        <v>1408134931.7846401</v>
      </c>
      <c r="C711">
        <v>8192</v>
      </c>
      <c r="D711">
        <f t="shared" si="23"/>
        <v>10.737200021743774</v>
      </c>
      <c r="E711">
        <f t="shared" si="24"/>
        <v>1058395.0951207492</v>
      </c>
    </row>
    <row r="712" spans="1:5" x14ac:dyDescent="0.25">
      <c r="A712">
        <v>772</v>
      </c>
      <c r="B712">
        <v>1408134931.7921801</v>
      </c>
      <c r="C712">
        <v>8192</v>
      </c>
      <c r="D712">
        <f t="shared" si="23"/>
        <v>10.744740009307861</v>
      </c>
      <c r="E712">
        <f t="shared" si="24"/>
        <v>1086473.9404901185</v>
      </c>
    </row>
    <row r="713" spans="1:5" x14ac:dyDescent="0.25">
      <c r="A713">
        <v>773</v>
      </c>
      <c r="B713">
        <v>1408134931.79986</v>
      </c>
      <c r="C713">
        <v>8192</v>
      </c>
      <c r="D713">
        <f t="shared" si="23"/>
        <v>10.752419948577881</v>
      </c>
      <c r="E713">
        <f t="shared" si="24"/>
        <v>1066675.1014528747</v>
      </c>
    </row>
    <row r="714" spans="1:5" x14ac:dyDescent="0.25">
      <c r="A714">
        <v>774</v>
      </c>
      <c r="B714">
        <v>1408134931.8074999</v>
      </c>
      <c r="C714">
        <v>8192</v>
      </c>
      <c r="D714">
        <f t="shared" si="23"/>
        <v>10.760059833526611</v>
      </c>
      <c r="E714">
        <f t="shared" si="24"/>
        <v>1072267.4562476594</v>
      </c>
    </row>
    <row r="715" spans="1:5" x14ac:dyDescent="0.25">
      <c r="A715">
        <v>775</v>
      </c>
      <c r="B715">
        <v>1408134931.8152001</v>
      </c>
      <c r="C715">
        <v>8192</v>
      </c>
      <c r="D715">
        <f t="shared" si="23"/>
        <v>10.767760038375854</v>
      </c>
      <c r="E715">
        <f t="shared" si="24"/>
        <v>1063867.8009722265</v>
      </c>
    </row>
    <row r="716" spans="1:5" x14ac:dyDescent="0.25">
      <c r="A716">
        <v>776</v>
      </c>
      <c r="B716">
        <v>1408134931.8229499</v>
      </c>
      <c r="C716">
        <v>8192</v>
      </c>
      <c r="D716">
        <f t="shared" si="23"/>
        <v>10.775509834289551</v>
      </c>
      <c r="E716">
        <f t="shared" si="24"/>
        <v>1057060.0943854791</v>
      </c>
    </row>
    <row r="717" spans="1:5" x14ac:dyDescent="0.25">
      <c r="A717">
        <v>777</v>
      </c>
      <c r="B717">
        <v>1408134931.8305099</v>
      </c>
      <c r="C717">
        <v>8192</v>
      </c>
      <c r="D717">
        <f t="shared" si="23"/>
        <v>10.783069849014282</v>
      </c>
      <c r="E717">
        <f t="shared" si="24"/>
        <v>1083595.7730612759</v>
      </c>
    </row>
    <row r="718" spans="1:5" x14ac:dyDescent="0.25">
      <c r="A718">
        <v>778</v>
      </c>
      <c r="B718">
        <v>1408134931.8381801</v>
      </c>
      <c r="C718">
        <v>8192</v>
      </c>
      <c r="D718">
        <f t="shared" si="23"/>
        <v>10.790740013122559</v>
      </c>
      <c r="E718">
        <f t="shared" si="24"/>
        <v>1068034.514562805</v>
      </c>
    </row>
    <row r="719" spans="1:5" x14ac:dyDescent="0.25">
      <c r="A719">
        <v>779</v>
      </c>
      <c r="B719">
        <v>1408134931.84585</v>
      </c>
      <c r="C719">
        <v>8192</v>
      </c>
      <c r="D719">
        <f t="shared" si="23"/>
        <v>10.798409938812256</v>
      </c>
      <c r="E719">
        <f t="shared" si="24"/>
        <v>1068067.7142679514</v>
      </c>
    </row>
    <row r="720" spans="1:5" x14ac:dyDescent="0.25">
      <c r="A720">
        <v>780</v>
      </c>
      <c r="B720">
        <v>1408134931.8534901</v>
      </c>
      <c r="C720">
        <v>8192</v>
      </c>
      <c r="D720">
        <f t="shared" si="23"/>
        <v>10.806050062179565</v>
      </c>
      <c r="E720">
        <f t="shared" si="24"/>
        <v>1072233.9949446092</v>
      </c>
    </row>
    <row r="721" spans="1:5" x14ac:dyDescent="0.25">
      <c r="A721">
        <v>781</v>
      </c>
      <c r="B721">
        <v>1408134931.8611901</v>
      </c>
      <c r="C721">
        <v>8192</v>
      </c>
      <c r="D721">
        <f t="shared" si="23"/>
        <v>10.813750028610229</v>
      </c>
      <c r="E721">
        <f t="shared" si="24"/>
        <v>1063900.7421352488</v>
      </c>
    </row>
    <row r="722" spans="1:5" x14ac:dyDescent="0.25">
      <c r="A722">
        <v>782</v>
      </c>
      <c r="B722">
        <v>1408134931.8687999</v>
      </c>
      <c r="C722">
        <v>8192</v>
      </c>
      <c r="D722">
        <f t="shared" si="23"/>
        <v>10.821359872817993</v>
      </c>
      <c r="E722">
        <f t="shared" si="24"/>
        <v>1076500.3561626668</v>
      </c>
    </row>
    <row r="723" spans="1:5" x14ac:dyDescent="0.25">
      <c r="A723">
        <v>783</v>
      </c>
      <c r="B723">
        <v>1408134931.8764901</v>
      </c>
      <c r="C723">
        <v>8192</v>
      </c>
      <c r="D723">
        <f t="shared" si="23"/>
        <v>10.829050064086914</v>
      </c>
      <c r="E723">
        <f t="shared" si="24"/>
        <v>1065253.088451403</v>
      </c>
    </row>
    <row r="724" spans="1:5" x14ac:dyDescent="0.25">
      <c r="A724">
        <v>784</v>
      </c>
      <c r="B724">
        <v>1408134931.88414</v>
      </c>
      <c r="C724">
        <v>8192</v>
      </c>
      <c r="D724">
        <f t="shared" si="23"/>
        <v>10.836699962615967</v>
      </c>
      <c r="E724">
        <f t="shared" si="24"/>
        <v>1070863.8773296764</v>
      </c>
    </row>
    <row r="725" spans="1:5" x14ac:dyDescent="0.25">
      <c r="A725">
        <v>785</v>
      </c>
      <c r="B725">
        <v>1408134931.8919101</v>
      </c>
      <c r="C725">
        <v>8192</v>
      </c>
      <c r="D725">
        <f t="shared" si="23"/>
        <v>10.844470024108887</v>
      </c>
      <c r="E725">
        <f t="shared" si="24"/>
        <v>1054303.1104019638</v>
      </c>
    </row>
    <row r="726" spans="1:5" x14ac:dyDescent="0.25">
      <c r="A726">
        <v>786</v>
      </c>
      <c r="B726">
        <v>1408134931.89943</v>
      </c>
      <c r="C726">
        <v>8192</v>
      </c>
      <c r="D726">
        <f t="shared" si="23"/>
        <v>10.851989984512329</v>
      </c>
      <c r="E726">
        <f t="shared" si="24"/>
        <v>1089367.4381915601</v>
      </c>
    </row>
    <row r="727" spans="1:5" x14ac:dyDescent="0.25">
      <c r="A727">
        <v>787</v>
      </c>
      <c r="B727">
        <v>1408134931.9070899</v>
      </c>
      <c r="C727">
        <v>8192</v>
      </c>
      <c r="D727">
        <f t="shared" si="23"/>
        <v>10.859649896621704</v>
      </c>
      <c r="E727">
        <f t="shared" si="24"/>
        <v>1069463.96812749</v>
      </c>
    </row>
    <row r="728" spans="1:5" x14ac:dyDescent="0.25">
      <c r="A728">
        <v>788</v>
      </c>
      <c r="B728">
        <v>1408134931.9147501</v>
      </c>
      <c r="C728">
        <v>8192</v>
      </c>
      <c r="D728">
        <f t="shared" si="23"/>
        <v>10.867310047149658</v>
      </c>
      <c r="E728">
        <f t="shared" si="24"/>
        <v>1069430.6815649413</v>
      </c>
    </row>
    <row r="729" spans="1:5" x14ac:dyDescent="0.25">
      <c r="A729">
        <v>789</v>
      </c>
      <c r="B729">
        <v>1408134931.92238</v>
      </c>
      <c r="C729">
        <v>8192</v>
      </c>
      <c r="D729">
        <f t="shared" si="23"/>
        <v>10.874939918518066</v>
      </c>
      <c r="E729">
        <f t="shared" si="24"/>
        <v>1073674.7193300419</v>
      </c>
    </row>
    <row r="730" spans="1:5" x14ac:dyDescent="0.25">
      <c r="A730">
        <v>790</v>
      </c>
      <c r="B730">
        <v>1408134931.93009</v>
      </c>
      <c r="C730">
        <v>8192</v>
      </c>
      <c r="D730">
        <f t="shared" si="23"/>
        <v>10.882649898529053</v>
      </c>
      <c r="E730">
        <f t="shared" si="24"/>
        <v>1062518.967406766</v>
      </c>
    </row>
    <row r="731" spans="1:5" x14ac:dyDescent="0.25">
      <c r="A731">
        <v>791</v>
      </c>
      <c r="B731">
        <v>1408134931.9377401</v>
      </c>
      <c r="C731">
        <v>8192</v>
      </c>
      <c r="D731">
        <f t="shared" si="23"/>
        <v>10.890300035476685</v>
      </c>
      <c r="E731">
        <f t="shared" si="24"/>
        <v>1070830.5035684234</v>
      </c>
    </row>
    <row r="732" spans="1:5" x14ac:dyDescent="0.25">
      <c r="A732">
        <v>792</v>
      </c>
      <c r="B732">
        <v>1408134931.94538</v>
      </c>
      <c r="C732">
        <v>8192</v>
      </c>
      <c r="D732">
        <f t="shared" si="23"/>
        <v>10.897939920425415</v>
      </c>
      <c r="E732">
        <f t="shared" si="24"/>
        <v>1072267.4562476594</v>
      </c>
    </row>
    <row r="733" spans="1:5" x14ac:dyDescent="0.25">
      <c r="A733">
        <v>793</v>
      </c>
      <c r="B733">
        <v>1408134931.9530301</v>
      </c>
      <c r="C733">
        <v>8192</v>
      </c>
      <c r="D733">
        <f t="shared" si="23"/>
        <v>10.905590057373047</v>
      </c>
      <c r="E733">
        <f t="shared" si="24"/>
        <v>1070830.5035684234</v>
      </c>
    </row>
    <row r="734" spans="1:5" x14ac:dyDescent="0.25">
      <c r="A734">
        <v>794</v>
      </c>
      <c r="B734">
        <v>1408134931.9607999</v>
      </c>
      <c r="C734">
        <v>8192</v>
      </c>
      <c r="D734">
        <f t="shared" si="23"/>
        <v>10.913359880447388</v>
      </c>
      <c r="E734">
        <f t="shared" si="24"/>
        <v>1054335.4619043237</v>
      </c>
    </row>
    <row r="735" spans="1:5" x14ac:dyDescent="0.25">
      <c r="A735">
        <v>795</v>
      </c>
      <c r="B735">
        <v>1408134931.9685099</v>
      </c>
      <c r="C735">
        <v>8192</v>
      </c>
      <c r="D735">
        <f t="shared" si="23"/>
        <v>10.921069860458374</v>
      </c>
      <c r="E735">
        <f t="shared" si="24"/>
        <v>1062518.967406766</v>
      </c>
    </row>
    <row r="736" spans="1:5" x14ac:dyDescent="0.25">
      <c r="A736">
        <v>796</v>
      </c>
      <c r="B736">
        <v>1408134931.97613</v>
      </c>
      <c r="C736">
        <v>8192</v>
      </c>
      <c r="D736">
        <f t="shared" si="23"/>
        <v>10.928689956665039</v>
      </c>
      <c r="E736">
        <f t="shared" si="24"/>
        <v>1075052.0436782329</v>
      </c>
    </row>
    <row r="737" spans="1:5" x14ac:dyDescent="0.25">
      <c r="A737">
        <v>797</v>
      </c>
      <c r="B737">
        <v>1408134931.98382</v>
      </c>
      <c r="C737">
        <v>8192</v>
      </c>
      <c r="D737">
        <f t="shared" si="23"/>
        <v>10.936379909515381</v>
      </c>
      <c r="E737">
        <f t="shared" si="24"/>
        <v>1065286.1154585478</v>
      </c>
    </row>
    <row r="738" spans="1:5" x14ac:dyDescent="0.25">
      <c r="A738">
        <v>798</v>
      </c>
      <c r="B738">
        <v>1408134931.9914601</v>
      </c>
      <c r="C738">
        <v>8192</v>
      </c>
      <c r="D738">
        <f t="shared" si="23"/>
        <v>10.94402003288269</v>
      </c>
      <c r="E738">
        <f t="shared" si="24"/>
        <v>1072233.9949446092</v>
      </c>
    </row>
    <row r="739" spans="1:5" x14ac:dyDescent="0.25">
      <c r="A739">
        <v>799</v>
      </c>
      <c r="B739">
        <v>1408134931.99911</v>
      </c>
      <c r="C739">
        <v>8192</v>
      </c>
      <c r="D739">
        <f t="shared" si="23"/>
        <v>10.951669931411743</v>
      </c>
      <c r="E739">
        <f t="shared" si="24"/>
        <v>1070863.8773296764</v>
      </c>
    </row>
    <row r="740" spans="1:5" x14ac:dyDescent="0.25">
      <c r="A740">
        <v>800</v>
      </c>
      <c r="B740">
        <v>1408134932.00684</v>
      </c>
      <c r="C740">
        <v>8192</v>
      </c>
      <c r="D740">
        <f t="shared" si="23"/>
        <v>10.959399938583374</v>
      </c>
      <c r="E740">
        <f t="shared" si="24"/>
        <v>1059766.1577940905</v>
      </c>
    </row>
    <row r="741" spans="1:5" x14ac:dyDescent="0.25">
      <c r="A741">
        <v>801</v>
      </c>
      <c r="B741">
        <v>1408134932.0144601</v>
      </c>
      <c r="C741">
        <v>8192</v>
      </c>
      <c r="D741">
        <f t="shared" si="23"/>
        <v>10.967020034790039</v>
      </c>
      <c r="E741">
        <f t="shared" si="24"/>
        <v>1075052.0436782329</v>
      </c>
    </row>
    <row r="742" spans="1:5" x14ac:dyDescent="0.25">
      <c r="A742">
        <v>802</v>
      </c>
      <c r="B742">
        <v>1408134932.02213</v>
      </c>
      <c r="C742">
        <v>8192</v>
      </c>
      <c r="D742">
        <f t="shared" si="23"/>
        <v>10.974689960479736</v>
      </c>
      <c r="E742">
        <f t="shared" si="24"/>
        <v>1068067.7142679514</v>
      </c>
    </row>
    <row r="743" spans="1:5" x14ac:dyDescent="0.25">
      <c r="A743">
        <v>803</v>
      </c>
      <c r="B743">
        <v>1408134932.0297699</v>
      </c>
      <c r="C743">
        <v>8192</v>
      </c>
      <c r="D743">
        <f t="shared" si="23"/>
        <v>10.982329845428467</v>
      </c>
      <c r="E743">
        <f t="shared" si="24"/>
        <v>1072267.4562476594</v>
      </c>
    </row>
    <row r="744" spans="1:5" x14ac:dyDescent="0.25">
      <c r="A744">
        <v>804</v>
      </c>
      <c r="B744">
        <v>1408134932.0374501</v>
      </c>
      <c r="C744">
        <v>8192</v>
      </c>
      <c r="D744">
        <f t="shared" si="23"/>
        <v>10.990010023117065</v>
      </c>
      <c r="E744">
        <f t="shared" si="24"/>
        <v>1066641.988265607</v>
      </c>
    </row>
    <row r="745" spans="1:5" x14ac:dyDescent="0.25">
      <c r="A745">
        <v>805</v>
      </c>
      <c r="B745">
        <v>1408134932.0451601</v>
      </c>
      <c r="C745">
        <v>8192</v>
      </c>
      <c r="D745">
        <f t="shared" si="23"/>
        <v>10.997720003128052</v>
      </c>
      <c r="E745">
        <f t="shared" si="24"/>
        <v>1062518.967406766</v>
      </c>
    </row>
    <row r="746" spans="1:5" x14ac:dyDescent="0.25">
      <c r="A746">
        <v>806</v>
      </c>
      <c r="B746">
        <v>1408134932.05286</v>
      </c>
      <c r="C746">
        <v>8192</v>
      </c>
      <c r="D746">
        <f t="shared" si="23"/>
        <v>11.005419969558716</v>
      </c>
      <c r="E746">
        <f t="shared" si="24"/>
        <v>1063900.7421352488</v>
      </c>
    </row>
    <row r="747" spans="1:5" x14ac:dyDescent="0.25">
      <c r="A747">
        <v>807</v>
      </c>
      <c r="B747">
        <v>1408134932.0606101</v>
      </c>
      <c r="C747">
        <v>8192</v>
      </c>
      <c r="D747">
        <f t="shared" si="23"/>
        <v>11.013170003890991</v>
      </c>
      <c r="E747">
        <f t="shared" si="24"/>
        <v>1057027.5754629914</v>
      </c>
    </row>
    <row r="748" spans="1:5" x14ac:dyDescent="0.25">
      <c r="A748">
        <v>808</v>
      </c>
      <c r="B748">
        <v>1408134932.0681601</v>
      </c>
      <c r="C748">
        <v>8192</v>
      </c>
      <c r="D748">
        <f t="shared" si="23"/>
        <v>11.0207200050354</v>
      </c>
      <c r="E748">
        <f t="shared" si="24"/>
        <v>1085032.9481163356</v>
      </c>
    </row>
    <row r="749" spans="1:5" x14ac:dyDescent="0.25">
      <c r="A749">
        <v>809</v>
      </c>
      <c r="B749">
        <v>1408134932.0758801</v>
      </c>
      <c r="C749">
        <v>8192</v>
      </c>
      <c r="D749">
        <f t="shared" si="23"/>
        <v>11.028439998626709</v>
      </c>
      <c r="E749">
        <f t="shared" si="24"/>
        <v>1061140.7772699196</v>
      </c>
    </row>
    <row r="750" spans="1:5" x14ac:dyDescent="0.25">
      <c r="A750">
        <v>810</v>
      </c>
      <c r="B750">
        <v>1408134932.0834401</v>
      </c>
      <c r="C750">
        <v>8192</v>
      </c>
      <c r="D750">
        <f t="shared" si="23"/>
        <v>11.03600001335144</v>
      </c>
      <c r="E750">
        <f t="shared" si="24"/>
        <v>1083595.7730612759</v>
      </c>
    </row>
    <row r="751" spans="1:5" x14ac:dyDescent="0.25">
      <c r="A751">
        <v>811</v>
      </c>
      <c r="B751">
        <v>1408134932.09111</v>
      </c>
      <c r="C751">
        <v>8192</v>
      </c>
      <c r="D751">
        <f t="shared" si="23"/>
        <v>11.043669939041138</v>
      </c>
      <c r="E751">
        <f t="shared" si="24"/>
        <v>1068067.7142679514</v>
      </c>
    </row>
    <row r="752" spans="1:5" x14ac:dyDescent="0.25">
      <c r="A752">
        <v>812</v>
      </c>
      <c r="B752">
        <v>1408134932.0987401</v>
      </c>
      <c r="C752">
        <v>8192</v>
      </c>
      <c r="D752">
        <f t="shared" si="23"/>
        <v>11.051300048828125</v>
      </c>
      <c r="E752">
        <f t="shared" si="24"/>
        <v>1073641.1701402992</v>
      </c>
    </row>
    <row r="753" spans="1:5" x14ac:dyDescent="0.25">
      <c r="A753">
        <v>813</v>
      </c>
      <c r="B753">
        <v>1408134940.1084299</v>
      </c>
      <c r="C753">
        <v>8192</v>
      </c>
      <c r="D753">
        <f t="shared" si="23"/>
        <v>19.060989856719971</v>
      </c>
      <c r="E753">
        <f t="shared" si="24"/>
        <v>1022.7612050504786</v>
      </c>
    </row>
    <row r="754" spans="1:5" x14ac:dyDescent="0.25">
      <c r="A754">
        <v>814</v>
      </c>
      <c r="B754">
        <v>1408134940.11885</v>
      </c>
      <c r="C754">
        <v>8192</v>
      </c>
      <c r="D754">
        <f t="shared" si="23"/>
        <v>19.071409940719604</v>
      </c>
      <c r="E754">
        <f t="shared" si="24"/>
        <v>786174.08461274451</v>
      </c>
    </row>
    <row r="755" spans="1:5" x14ac:dyDescent="0.25">
      <c r="A755">
        <v>815</v>
      </c>
      <c r="B755">
        <v>1408134940.1293199</v>
      </c>
      <c r="C755">
        <v>8192</v>
      </c>
      <c r="D755">
        <f t="shared" si="23"/>
        <v>19.081879854202271</v>
      </c>
      <c r="E755">
        <f t="shared" si="24"/>
        <v>782432.44450516917</v>
      </c>
    </row>
    <row r="756" spans="1:5" x14ac:dyDescent="0.25">
      <c r="A756">
        <v>816</v>
      </c>
      <c r="B756">
        <v>1408134940.13976</v>
      </c>
      <c r="C756">
        <v>8192</v>
      </c>
      <c r="D756">
        <f t="shared" si="23"/>
        <v>19.092319965362549</v>
      </c>
      <c r="E756">
        <f t="shared" si="24"/>
        <v>784665.97474251525</v>
      </c>
    </row>
    <row r="757" spans="1:5" x14ac:dyDescent="0.25">
      <c r="A757">
        <v>817</v>
      </c>
      <c r="B757">
        <v>1408134940.1501701</v>
      </c>
      <c r="C757">
        <v>8192</v>
      </c>
      <c r="D757">
        <f t="shared" si="23"/>
        <v>19.10273003578186</v>
      </c>
      <c r="E757">
        <f t="shared" si="24"/>
        <v>786930.3155532144</v>
      </c>
    </row>
    <row r="758" spans="1:5" x14ac:dyDescent="0.25">
      <c r="A758">
        <v>818</v>
      </c>
      <c r="B758">
        <v>1408134940.1607101</v>
      </c>
      <c r="C758">
        <v>8192</v>
      </c>
      <c r="D758">
        <f t="shared" si="23"/>
        <v>19.113270044326782</v>
      </c>
      <c r="E758">
        <f t="shared" si="24"/>
        <v>777228.97140788997</v>
      </c>
    </row>
    <row r="759" spans="1:5" x14ac:dyDescent="0.25">
      <c r="A759">
        <v>819</v>
      </c>
      <c r="B759">
        <v>1408134940.17115</v>
      </c>
      <c r="C759">
        <v>8192</v>
      </c>
      <c r="D759">
        <f t="shared" si="23"/>
        <v>19.123709917068481</v>
      </c>
      <c r="E759">
        <f t="shared" si="24"/>
        <v>784683.89440029231</v>
      </c>
    </row>
    <row r="760" spans="1:5" x14ac:dyDescent="0.25">
      <c r="A760">
        <v>820</v>
      </c>
      <c r="B760">
        <v>1408134940.1817</v>
      </c>
      <c r="C760">
        <v>8192</v>
      </c>
      <c r="D760">
        <f t="shared" si="23"/>
        <v>19.134259939193726</v>
      </c>
      <c r="E760">
        <f t="shared" si="24"/>
        <v>776491.26255367231</v>
      </c>
    </row>
    <row r="761" spans="1:5" x14ac:dyDescent="0.25">
      <c r="A761">
        <v>821</v>
      </c>
      <c r="B761">
        <v>1408134940.1921599</v>
      </c>
      <c r="C761">
        <v>8192</v>
      </c>
      <c r="D761">
        <f t="shared" si="23"/>
        <v>19.144719839096069</v>
      </c>
      <c r="E761">
        <f t="shared" si="24"/>
        <v>783181.49088256748</v>
      </c>
    </row>
    <row r="762" spans="1:5" x14ac:dyDescent="0.25">
      <c r="A762">
        <v>822</v>
      </c>
      <c r="B762">
        <v>1408134940.2025499</v>
      </c>
      <c r="C762">
        <v>8192</v>
      </c>
      <c r="D762">
        <f t="shared" si="23"/>
        <v>19.155109882354736</v>
      </c>
      <c r="E762">
        <f t="shared" si="24"/>
        <v>788447.15041648503</v>
      </c>
    </row>
    <row r="763" spans="1:5" x14ac:dyDescent="0.25">
      <c r="A763">
        <v>823</v>
      </c>
      <c r="B763">
        <v>1408134940.2130201</v>
      </c>
      <c r="C763">
        <v>8192</v>
      </c>
      <c r="D763">
        <f t="shared" si="23"/>
        <v>19.165580034255981</v>
      </c>
      <c r="E763">
        <f t="shared" si="24"/>
        <v>782414.62753045652</v>
      </c>
    </row>
    <row r="764" spans="1:5" x14ac:dyDescent="0.25">
      <c r="A764">
        <v>824</v>
      </c>
      <c r="B764">
        <v>1408134940.22351</v>
      </c>
      <c r="C764">
        <v>8192</v>
      </c>
      <c r="D764">
        <f t="shared" si="23"/>
        <v>19.176069974899292</v>
      </c>
      <c r="E764">
        <f t="shared" si="24"/>
        <v>780938.64193826995</v>
      </c>
    </row>
    <row r="765" spans="1:5" x14ac:dyDescent="0.25">
      <c r="A765">
        <v>825</v>
      </c>
      <c r="B765">
        <v>1408134940.2339201</v>
      </c>
      <c r="C765">
        <v>8192</v>
      </c>
      <c r="D765">
        <f t="shared" si="23"/>
        <v>19.186480045318604</v>
      </c>
      <c r="E765">
        <f t="shared" si="24"/>
        <v>786930.3155532144</v>
      </c>
    </row>
    <row r="766" spans="1:5" x14ac:dyDescent="0.25">
      <c r="A766">
        <v>826</v>
      </c>
      <c r="B766">
        <v>1408134940.2444201</v>
      </c>
      <c r="C766">
        <v>8192</v>
      </c>
      <c r="D766">
        <f t="shared" si="23"/>
        <v>19.196979999542236</v>
      </c>
      <c r="E766">
        <f t="shared" si="24"/>
        <v>780193.87756584922</v>
      </c>
    </row>
    <row r="767" spans="1:5" x14ac:dyDescent="0.25">
      <c r="A767">
        <v>827</v>
      </c>
      <c r="B767">
        <v>1408134940.2548101</v>
      </c>
      <c r="C767">
        <v>8192</v>
      </c>
      <c r="D767">
        <f t="shared" si="23"/>
        <v>19.207370042800903</v>
      </c>
      <c r="E767">
        <f t="shared" si="24"/>
        <v>788447.15041648503</v>
      </c>
    </row>
    <row r="768" spans="1:5" x14ac:dyDescent="0.25">
      <c r="A768">
        <v>828</v>
      </c>
      <c r="B768">
        <v>1408134940.26531</v>
      </c>
      <c r="C768">
        <v>8192</v>
      </c>
      <c r="D768">
        <f t="shared" si="23"/>
        <v>19.217869997024536</v>
      </c>
      <c r="E768">
        <f t="shared" si="24"/>
        <v>780193.87756584922</v>
      </c>
    </row>
    <row r="769" spans="1:5" x14ac:dyDescent="0.25">
      <c r="A769">
        <v>829</v>
      </c>
      <c r="B769">
        <v>1408134940.2757499</v>
      </c>
      <c r="C769">
        <v>8192</v>
      </c>
      <c r="D769">
        <f t="shared" si="23"/>
        <v>19.228309869766235</v>
      </c>
      <c r="E769">
        <f t="shared" si="24"/>
        <v>784683.89440029231</v>
      </c>
    </row>
    <row r="770" spans="1:5" x14ac:dyDescent="0.25">
      <c r="A770">
        <v>830</v>
      </c>
      <c r="B770">
        <v>1408134940.28618</v>
      </c>
      <c r="C770">
        <v>8192</v>
      </c>
      <c r="D770">
        <f t="shared" si="23"/>
        <v>19.238739967346191</v>
      </c>
      <c r="E770">
        <f t="shared" si="24"/>
        <v>785419.30573525047</v>
      </c>
    </row>
    <row r="771" spans="1:5" x14ac:dyDescent="0.25">
      <c r="A771">
        <v>831</v>
      </c>
      <c r="B771">
        <v>1408134940.29669</v>
      </c>
      <c r="C771">
        <v>8192</v>
      </c>
      <c r="D771">
        <f t="shared" si="23"/>
        <v>19.249249935150146</v>
      </c>
      <c r="E771">
        <f t="shared" si="24"/>
        <v>779450.53237148945</v>
      </c>
    </row>
    <row r="772" spans="1:5" x14ac:dyDescent="0.25">
      <c r="A772">
        <v>832</v>
      </c>
      <c r="B772">
        <v>1408134940.30708</v>
      </c>
      <c r="C772">
        <v>8192</v>
      </c>
      <c r="D772">
        <f t="shared" ref="D772:D835" si="25">B772-$B$1</f>
        <v>19.259639978408813</v>
      </c>
      <c r="E772">
        <f t="shared" ref="E772:E835" si="26">C772/(D772-D771)</f>
        <v>788447.15041648503</v>
      </c>
    </row>
    <row r="773" spans="1:5" x14ac:dyDescent="0.25">
      <c r="A773">
        <v>833</v>
      </c>
      <c r="B773">
        <v>1408134940.3175499</v>
      </c>
      <c r="C773">
        <v>8192</v>
      </c>
      <c r="D773">
        <f t="shared" si="25"/>
        <v>19.270109891891479</v>
      </c>
      <c r="E773">
        <f t="shared" si="26"/>
        <v>782432.44450516917</v>
      </c>
    </row>
    <row r="774" spans="1:5" x14ac:dyDescent="0.25">
      <c r="A774">
        <v>834</v>
      </c>
      <c r="B774">
        <v>1408134940.3280201</v>
      </c>
      <c r="C774">
        <v>8192</v>
      </c>
      <c r="D774">
        <f t="shared" si="25"/>
        <v>19.280580043792725</v>
      </c>
      <c r="E774">
        <f t="shared" si="26"/>
        <v>782414.62753045652</v>
      </c>
    </row>
    <row r="775" spans="1:5" x14ac:dyDescent="0.25">
      <c r="A775">
        <v>835</v>
      </c>
      <c r="B775">
        <v>1408134940.33849</v>
      </c>
      <c r="C775">
        <v>8192</v>
      </c>
      <c r="D775">
        <f t="shared" si="25"/>
        <v>19.291049957275391</v>
      </c>
      <c r="E775">
        <f t="shared" si="26"/>
        <v>782432.44450516917</v>
      </c>
    </row>
    <row r="776" spans="1:5" x14ac:dyDescent="0.25">
      <c r="A776">
        <v>836</v>
      </c>
      <c r="B776">
        <v>1408134940.3489499</v>
      </c>
      <c r="C776">
        <v>8192</v>
      </c>
      <c r="D776">
        <f t="shared" si="25"/>
        <v>19.301509857177734</v>
      </c>
      <c r="E776">
        <f t="shared" si="26"/>
        <v>783181.49088256748</v>
      </c>
    </row>
    <row r="777" spans="1:5" x14ac:dyDescent="0.25">
      <c r="A777">
        <v>837</v>
      </c>
      <c r="B777">
        <v>1408134940.3594301</v>
      </c>
      <c r="C777">
        <v>8192</v>
      </c>
      <c r="D777">
        <f t="shared" si="25"/>
        <v>19.311990022659302</v>
      </c>
      <c r="E777">
        <f t="shared" si="26"/>
        <v>781667.04661373619</v>
      </c>
    </row>
    <row r="778" spans="1:5" x14ac:dyDescent="0.25">
      <c r="A778">
        <v>838</v>
      </c>
      <c r="B778">
        <v>1408134940.3698299</v>
      </c>
      <c r="C778">
        <v>8192</v>
      </c>
      <c r="D778">
        <f t="shared" si="25"/>
        <v>19.322389841079712</v>
      </c>
      <c r="E778">
        <f t="shared" si="26"/>
        <v>787706.0607060981</v>
      </c>
    </row>
    <row r="779" spans="1:5" x14ac:dyDescent="0.25">
      <c r="A779">
        <v>839</v>
      </c>
      <c r="B779">
        <v>1408134940.3803</v>
      </c>
      <c r="C779">
        <v>8192</v>
      </c>
      <c r="D779">
        <f t="shared" si="25"/>
        <v>19.332859992980957</v>
      </c>
      <c r="E779">
        <f t="shared" si="26"/>
        <v>782414.62753045652</v>
      </c>
    </row>
    <row r="780" spans="1:5" x14ac:dyDescent="0.25">
      <c r="A780">
        <v>840</v>
      </c>
      <c r="B780">
        <v>1408134940.3907399</v>
      </c>
      <c r="C780">
        <v>8192</v>
      </c>
      <c r="D780">
        <f t="shared" si="25"/>
        <v>19.343299865722656</v>
      </c>
      <c r="E780">
        <f t="shared" si="26"/>
        <v>784683.89440029231</v>
      </c>
    </row>
    <row r="781" spans="1:5" x14ac:dyDescent="0.25">
      <c r="A781">
        <v>841</v>
      </c>
      <c r="B781">
        <v>1408134940.4012001</v>
      </c>
      <c r="C781">
        <v>8192</v>
      </c>
      <c r="D781">
        <f t="shared" si="25"/>
        <v>19.353760004043579</v>
      </c>
      <c r="E781">
        <f t="shared" si="26"/>
        <v>783163.63977845141</v>
      </c>
    </row>
    <row r="782" spans="1:5" x14ac:dyDescent="0.25">
      <c r="A782">
        <v>842</v>
      </c>
      <c r="B782">
        <v>1408134940.41172</v>
      </c>
      <c r="C782">
        <v>8192</v>
      </c>
      <c r="D782">
        <f t="shared" si="25"/>
        <v>19.364279985427856</v>
      </c>
      <c r="E782">
        <f t="shared" si="26"/>
        <v>778708.60230260179</v>
      </c>
    </row>
    <row r="783" spans="1:5" x14ac:dyDescent="0.25">
      <c r="A783">
        <v>843</v>
      </c>
      <c r="B783">
        <v>1408134940.4221101</v>
      </c>
      <c r="C783">
        <v>8192</v>
      </c>
      <c r="D783">
        <f t="shared" si="25"/>
        <v>19.374670028686523</v>
      </c>
      <c r="E783">
        <f t="shared" si="26"/>
        <v>788447.15041648503</v>
      </c>
    </row>
    <row r="784" spans="1:5" x14ac:dyDescent="0.25">
      <c r="A784">
        <v>844</v>
      </c>
      <c r="B784">
        <v>1408134940.4326501</v>
      </c>
      <c r="C784">
        <v>8192</v>
      </c>
      <c r="D784">
        <f t="shared" si="25"/>
        <v>19.385210037231445</v>
      </c>
      <c r="E784">
        <f t="shared" si="26"/>
        <v>777228.97140788997</v>
      </c>
    </row>
    <row r="785" spans="1:5" x14ac:dyDescent="0.25">
      <c r="A785">
        <v>845</v>
      </c>
      <c r="B785">
        <v>1408134940.4430101</v>
      </c>
      <c r="C785">
        <v>8192</v>
      </c>
      <c r="D785">
        <f t="shared" si="25"/>
        <v>19.395570039749146</v>
      </c>
      <c r="E785">
        <f t="shared" si="26"/>
        <v>790733.39856856829</v>
      </c>
    </row>
    <row r="786" spans="1:5" x14ac:dyDescent="0.25">
      <c r="A786">
        <v>846</v>
      </c>
      <c r="B786">
        <v>1408134940.45348</v>
      </c>
      <c r="C786">
        <v>8192</v>
      </c>
      <c r="D786">
        <f t="shared" si="25"/>
        <v>19.406039953231812</v>
      </c>
      <c r="E786">
        <f t="shared" si="26"/>
        <v>782432.44450516917</v>
      </c>
    </row>
    <row r="787" spans="1:5" x14ac:dyDescent="0.25">
      <c r="A787">
        <v>847</v>
      </c>
      <c r="B787">
        <v>1408134940.4639499</v>
      </c>
      <c r="C787">
        <v>8192</v>
      </c>
      <c r="D787">
        <f t="shared" si="25"/>
        <v>19.416509866714478</v>
      </c>
      <c r="E787">
        <f t="shared" si="26"/>
        <v>782432.44450516917</v>
      </c>
    </row>
    <row r="788" spans="1:5" x14ac:dyDescent="0.25">
      <c r="A788">
        <v>848</v>
      </c>
      <c r="B788">
        <v>1408134940.47439</v>
      </c>
      <c r="C788">
        <v>8192</v>
      </c>
      <c r="D788">
        <f t="shared" si="25"/>
        <v>19.426949977874756</v>
      </c>
      <c r="E788">
        <f t="shared" si="26"/>
        <v>784665.97474251525</v>
      </c>
    </row>
    <row r="789" spans="1:5" x14ac:dyDescent="0.25">
      <c r="A789">
        <v>849</v>
      </c>
      <c r="B789">
        <v>1408134940.4848299</v>
      </c>
      <c r="C789">
        <v>8192</v>
      </c>
      <c r="D789">
        <f t="shared" si="25"/>
        <v>19.437389850616455</v>
      </c>
      <c r="E789">
        <f t="shared" si="26"/>
        <v>784683.89440029231</v>
      </c>
    </row>
    <row r="790" spans="1:5" x14ac:dyDescent="0.25">
      <c r="A790">
        <v>850</v>
      </c>
      <c r="B790">
        <v>1408134940.4953401</v>
      </c>
      <c r="C790">
        <v>8192</v>
      </c>
      <c r="D790">
        <f t="shared" si="25"/>
        <v>19.447900056838989</v>
      </c>
      <c r="E790">
        <f t="shared" si="26"/>
        <v>779432.85094027175</v>
      </c>
    </row>
    <row r="791" spans="1:5" x14ac:dyDescent="0.25">
      <c r="A791">
        <v>851</v>
      </c>
      <c r="B791">
        <v>1408134940.50577</v>
      </c>
      <c r="C791">
        <v>8192</v>
      </c>
      <c r="D791">
        <f t="shared" si="25"/>
        <v>19.458329916000366</v>
      </c>
      <c r="E791">
        <f t="shared" si="26"/>
        <v>785437.25981804053</v>
      </c>
    </row>
    <row r="792" spans="1:5" x14ac:dyDescent="0.25">
      <c r="A792">
        <v>852</v>
      </c>
      <c r="B792">
        <v>1408134940.5162499</v>
      </c>
      <c r="C792">
        <v>8192</v>
      </c>
      <c r="D792">
        <f t="shared" si="25"/>
        <v>19.468809843063354</v>
      </c>
      <c r="E792">
        <f t="shared" si="26"/>
        <v>781684.82955682953</v>
      </c>
    </row>
    <row r="793" spans="1:5" x14ac:dyDescent="0.25">
      <c r="A793">
        <v>853</v>
      </c>
      <c r="B793">
        <v>1408134940.52667</v>
      </c>
      <c r="C793">
        <v>8192</v>
      </c>
      <c r="D793">
        <f t="shared" si="25"/>
        <v>19.479229927062988</v>
      </c>
      <c r="E793">
        <f t="shared" si="26"/>
        <v>786174.08461274451</v>
      </c>
    </row>
    <row r="794" spans="1:5" x14ac:dyDescent="0.25">
      <c r="A794">
        <v>854</v>
      </c>
      <c r="B794">
        <v>1408134940.5371201</v>
      </c>
      <c r="C794">
        <v>8192</v>
      </c>
      <c r="D794">
        <f t="shared" si="25"/>
        <v>19.489680051803589</v>
      </c>
      <c r="E794">
        <f t="shared" si="26"/>
        <v>783914.08747233695</v>
      </c>
    </row>
    <row r="795" spans="1:5" x14ac:dyDescent="0.25">
      <c r="A795">
        <v>855</v>
      </c>
      <c r="B795">
        <v>1408134940.54755</v>
      </c>
      <c r="C795">
        <v>8192</v>
      </c>
      <c r="D795">
        <f t="shared" si="25"/>
        <v>19.500109910964966</v>
      </c>
      <c r="E795">
        <f t="shared" si="26"/>
        <v>785437.25981804053</v>
      </c>
    </row>
    <row r="796" spans="1:5" x14ac:dyDescent="0.25">
      <c r="A796">
        <v>856</v>
      </c>
      <c r="B796">
        <v>1408134940.5579901</v>
      </c>
      <c r="C796">
        <v>8192</v>
      </c>
      <c r="D796">
        <f t="shared" si="25"/>
        <v>19.510550022125244</v>
      </c>
      <c r="E796">
        <f t="shared" si="26"/>
        <v>784665.97474251525</v>
      </c>
    </row>
    <row r="797" spans="1:5" x14ac:dyDescent="0.25">
      <c r="A797">
        <v>857</v>
      </c>
      <c r="B797">
        <v>1408134940.5684199</v>
      </c>
      <c r="C797">
        <v>8192</v>
      </c>
      <c r="D797">
        <f t="shared" si="25"/>
        <v>19.520979881286621</v>
      </c>
      <c r="E797">
        <f t="shared" si="26"/>
        <v>785437.25981804053</v>
      </c>
    </row>
    <row r="798" spans="1:5" x14ac:dyDescent="0.25">
      <c r="A798">
        <v>858</v>
      </c>
      <c r="B798">
        <v>1408134940.5789399</v>
      </c>
      <c r="C798">
        <v>8192</v>
      </c>
      <c r="D798">
        <f t="shared" si="25"/>
        <v>19.531499862670898</v>
      </c>
      <c r="E798">
        <f t="shared" si="26"/>
        <v>778708.60230260179</v>
      </c>
    </row>
    <row r="799" spans="1:5" x14ac:dyDescent="0.25">
      <c r="A799">
        <v>859</v>
      </c>
      <c r="B799">
        <v>1408134940.58938</v>
      </c>
      <c r="C799">
        <v>8192</v>
      </c>
      <c r="D799">
        <f t="shared" si="25"/>
        <v>19.541939973831177</v>
      </c>
      <c r="E799">
        <f t="shared" si="26"/>
        <v>784665.97474251525</v>
      </c>
    </row>
    <row r="800" spans="1:5" x14ac:dyDescent="0.25">
      <c r="A800">
        <v>860</v>
      </c>
      <c r="B800">
        <v>1408134940.5997901</v>
      </c>
      <c r="C800">
        <v>8192</v>
      </c>
      <c r="D800">
        <f t="shared" si="25"/>
        <v>19.552350044250488</v>
      </c>
      <c r="E800">
        <f t="shared" si="26"/>
        <v>786930.3155532144</v>
      </c>
    </row>
    <row r="801" spans="1:5" x14ac:dyDescent="0.25">
      <c r="A801">
        <v>861</v>
      </c>
      <c r="B801">
        <v>1408134940.61023</v>
      </c>
      <c r="C801">
        <v>8192</v>
      </c>
      <c r="D801">
        <f t="shared" si="25"/>
        <v>19.562789916992188</v>
      </c>
      <c r="E801">
        <f t="shared" si="26"/>
        <v>784683.89440029231</v>
      </c>
    </row>
    <row r="802" spans="1:5" x14ac:dyDescent="0.25">
      <c r="A802">
        <v>862</v>
      </c>
      <c r="B802">
        <v>1408134940.62079</v>
      </c>
      <c r="C802">
        <v>8192</v>
      </c>
      <c r="D802">
        <f t="shared" si="25"/>
        <v>19.573349952697754</v>
      </c>
      <c r="E802">
        <f t="shared" si="26"/>
        <v>775754.95276799425</v>
      </c>
    </row>
    <row r="803" spans="1:5" x14ac:dyDescent="0.25">
      <c r="A803">
        <v>863</v>
      </c>
      <c r="B803">
        <v>1408134940.63111</v>
      </c>
      <c r="C803">
        <v>8192</v>
      </c>
      <c r="D803">
        <f t="shared" si="25"/>
        <v>19.583669900894165</v>
      </c>
      <c r="E803">
        <f t="shared" si="26"/>
        <v>793802.43428439414</v>
      </c>
    </row>
    <row r="804" spans="1:5" x14ac:dyDescent="0.25">
      <c r="A804">
        <v>864</v>
      </c>
      <c r="B804">
        <v>1408134940.6415701</v>
      </c>
      <c r="C804">
        <v>8192</v>
      </c>
      <c r="D804">
        <f t="shared" si="25"/>
        <v>19.594130039215088</v>
      </c>
      <c r="E804">
        <f t="shared" si="26"/>
        <v>783163.63977845141</v>
      </c>
    </row>
    <row r="805" spans="1:5" x14ac:dyDescent="0.25">
      <c r="A805">
        <v>865</v>
      </c>
      <c r="B805">
        <v>1408134940.6521201</v>
      </c>
      <c r="C805">
        <v>8192</v>
      </c>
      <c r="D805">
        <f t="shared" si="25"/>
        <v>19.604680061340332</v>
      </c>
      <c r="E805">
        <f t="shared" si="26"/>
        <v>776491.26255367231</v>
      </c>
    </row>
    <row r="806" spans="1:5" x14ac:dyDescent="0.25">
      <c r="A806">
        <v>866</v>
      </c>
      <c r="B806">
        <v>1408134940.66255</v>
      </c>
      <c r="C806">
        <v>8192</v>
      </c>
      <c r="D806">
        <f t="shared" si="25"/>
        <v>19.615109920501709</v>
      </c>
      <c r="E806">
        <f t="shared" si="26"/>
        <v>785437.25981804053</v>
      </c>
    </row>
    <row r="807" spans="1:5" x14ac:dyDescent="0.25">
      <c r="A807">
        <v>867</v>
      </c>
      <c r="B807">
        <v>1408134940.6730299</v>
      </c>
      <c r="C807">
        <v>8192</v>
      </c>
      <c r="D807">
        <f t="shared" si="25"/>
        <v>19.625589847564697</v>
      </c>
      <c r="E807">
        <f t="shared" si="26"/>
        <v>781684.82955682953</v>
      </c>
    </row>
    <row r="808" spans="1:5" x14ac:dyDescent="0.25">
      <c r="A808">
        <v>868</v>
      </c>
      <c r="B808">
        <v>1408134940.6835101</v>
      </c>
      <c r="C808">
        <v>8192</v>
      </c>
      <c r="D808">
        <f t="shared" si="25"/>
        <v>19.636070013046265</v>
      </c>
      <c r="E808">
        <f t="shared" si="26"/>
        <v>781667.04661373619</v>
      </c>
    </row>
    <row r="809" spans="1:5" x14ac:dyDescent="0.25">
      <c r="A809">
        <v>869</v>
      </c>
      <c r="B809">
        <v>1408134940.6938801</v>
      </c>
      <c r="C809">
        <v>8192</v>
      </c>
      <c r="D809">
        <f t="shared" si="25"/>
        <v>19.646440029144287</v>
      </c>
      <c r="E809">
        <f t="shared" si="26"/>
        <v>789969.84407403145</v>
      </c>
    </row>
    <row r="810" spans="1:5" x14ac:dyDescent="0.25">
      <c r="A810">
        <v>870</v>
      </c>
      <c r="B810">
        <v>1408134940.70435</v>
      </c>
      <c r="C810">
        <v>8192</v>
      </c>
      <c r="D810">
        <f t="shared" si="25"/>
        <v>19.656909942626953</v>
      </c>
      <c r="E810">
        <f t="shared" si="26"/>
        <v>782432.44450516917</v>
      </c>
    </row>
    <row r="811" spans="1:5" x14ac:dyDescent="0.25">
      <c r="A811">
        <v>871</v>
      </c>
      <c r="B811">
        <v>1408134940.7147601</v>
      </c>
      <c r="C811">
        <v>8192</v>
      </c>
      <c r="D811">
        <f t="shared" si="25"/>
        <v>19.667320013046265</v>
      </c>
      <c r="E811">
        <f t="shared" si="26"/>
        <v>786930.3155532144</v>
      </c>
    </row>
    <row r="812" spans="1:5" x14ac:dyDescent="0.25">
      <c r="A812">
        <v>872</v>
      </c>
      <c r="B812">
        <v>1408134940.72523</v>
      </c>
      <c r="C812">
        <v>8192</v>
      </c>
      <c r="D812">
        <f t="shared" si="25"/>
        <v>19.677789926528931</v>
      </c>
      <c r="E812">
        <f t="shared" si="26"/>
        <v>782432.44450516917</v>
      </c>
    </row>
    <row r="813" spans="1:5" x14ac:dyDescent="0.25">
      <c r="A813">
        <v>873</v>
      </c>
      <c r="B813">
        <v>1408134940.7356999</v>
      </c>
      <c r="C813">
        <v>8192</v>
      </c>
      <c r="D813">
        <f t="shared" si="25"/>
        <v>19.688259840011597</v>
      </c>
      <c r="E813">
        <f t="shared" si="26"/>
        <v>782432.44450516917</v>
      </c>
    </row>
    <row r="814" spans="1:5" x14ac:dyDescent="0.25">
      <c r="A814">
        <v>874</v>
      </c>
      <c r="B814">
        <v>1408134940.74612</v>
      </c>
      <c r="C814">
        <v>8192</v>
      </c>
      <c r="D814">
        <f t="shared" si="25"/>
        <v>19.69867992401123</v>
      </c>
      <c r="E814">
        <f t="shared" si="26"/>
        <v>786174.08461274451</v>
      </c>
    </row>
    <row r="815" spans="1:5" x14ac:dyDescent="0.25">
      <c r="A815">
        <v>875</v>
      </c>
      <c r="B815">
        <v>1408134940.75666</v>
      </c>
      <c r="C815">
        <v>8192</v>
      </c>
      <c r="D815">
        <f t="shared" si="25"/>
        <v>19.709219932556152</v>
      </c>
      <c r="E815">
        <f t="shared" si="26"/>
        <v>777228.97140788997</v>
      </c>
    </row>
    <row r="816" spans="1:5" x14ac:dyDescent="0.25">
      <c r="A816">
        <v>876</v>
      </c>
      <c r="B816">
        <v>1408134940.767</v>
      </c>
      <c r="C816">
        <v>8192</v>
      </c>
      <c r="D816">
        <f t="shared" si="25"/>
        <v>19.719559907913208</v>
      </c>
      <c r="E816">
        <f t="shared" si="26"/>
        <v>792264.94426894782</v>
      </c>
    </row>
    <row r="817" spans="1:5" x14ac:dyDescent="0.25">
      <c r="A817">
        <v>877</v>
      </c>
      <c r="B817">
        <v>1408134940.7774401</v>
      </c>
      <c r="C817">
        <v>8192</v>
      </c>
      <c r="D817">
        <f t="shared" si="25"/>
        <v>19.730000019073486</v>
      </c>
      <c r="E817">
        <f t="shared" si="26"/>
        <v>784665.97474251525</v>
      </c>
    </row>
    <row r="818" spans="1:5" x14ac:dyDescent="0.25">
      <c r="A818">
        <v>878</v>
      </c>
      <c r="B818">
        <v>1408134940.78795</v>
      </c>
      <c r="C818">
        <v>8192</v>
      </c>
      <c r="D818">
        <f t="shared" si="25"/>
        <v>19.740509986877441</v>
      </c>
      <c r="E818">
        <f t="shared" si="26"/>
        <v>779450.53237148945</v>
      </c>
    </row>
    <row r="819" spans="1:5" x14ac:dyDescent="0.25">
      <c r="A819">
        <v>879</v>
      </c>
      <c r="B819">
        <v>1408134940.7983401</v>
      </c>
      <c r="C819">
        <v>8192</v>
      </c>
      <c r="D819">
        <f t="shared" si="25"/>
        <v>19.750900030136108</v>
      </c>
      <c r="E819">
        <f t="shared" si="26"/>
        <v>788447.15041648503</v>
      </c>
    </row>
    <row r="820" spans="1:5" x14ac:dyDescent="0.25">
      <c r="A820">
        <v>880</v>
      </c>
      <c r="B820">
        <v>1408134940.8088701</v>
      </c>
      <c r="C820">
        <v>8192</v>
      </c>
      <c r="D820">
        <f t="shared" si="25"/>
        <v>19.761430025100708</v>
      </c>
      <c r="E820">
        <f t="shared" si="26"/>
        <v>777968.08332201245</v>
      </c>
    </row>
    <row r="821" spans="1:5" x14ac:dyDescent="0.25">
      <c r="A821">
        <v>881</v>
      </c>
      <c r="B821">
        <v>1408134940.81933</v>
      </c>
      <c r="C821">
        <v>8192</v>
      </c>
      <c r="D821">
        <f t="shared" si="25"/>
        <v>19.771889925003052</v>
      </c>
      <c r="E821">
        <f t="shared" si="26"/>
        <v>783181.49088256748</v>
      </c>
    </row>
    <row r="822" spans="1:5" x14ac:dyDescent="0.25">
      <c r="A822">
        <v>882</v>
      </c>
      <c r="B822">
        <v>1408134940.8297501</v>
      </c>
      <c r="C822">
        <v>8192</v>
      </c>
      <c r="D822">
        <f t="shared" si="25"/>
        <v>19.782310009002686</v>
      </c>
      <c r="E822">
        <f t="shared" si="26"/>
        <v>786174.08461274451</v>
      </c>
    </row>
    <row r="823" spans="1:5" x14ac:dyDescent="0.25">
      <c r="A823">
        <v>883</v>
      </c>
      <c r="B823">
        <v>1408134940.84021</v>
      </c>
      <c r="C823">
        <v>8192</v>
      </c>
      <c r="D823">
        <f t="shared" si="25"/>
        <v>19.792769908905029</v>
      </c>
      <c r="E823">
        <f t="shared" si="26"/>
        <v>783181.49088256748</v>
      </c>
    </row>
    <row r="824" spans="1:5" x14ac:dyDescent="0.25">
      <c r="A824">
        <v>884</v>
      </c>
      <c r="B824">
        <v>1408134940.8506501</v>
      </c>
      <c r="C824">
        <v>8192</v>
      </c>
      <c r="D824">
        <f t="shared" si="25"/>
        <v>19.803210020065308</v>
      </c>
      <c r="E824">
        <f t="shared" si="26"/>
        <v>784665.97474251525</v>
      </c>
    </row>
    <row r="825" spans="1:5" x14ac:dyDescent="0.25">
      <c r="A825">
        <v>885</v>
      </c>
      <c r="B825">
        <v>1408134940.8610899</v>
      </c>
      <c r="C825">
        <v>8192</v>
      </c>
      <c r="D825">
        <f t="shared" si="25"/>
        <v>19.813649892807007</v>
      </c>
      <c r="E825">
        <f t="shared" si="26"/>
        <v>784683.89440029231</v>
      </c>
    </row>
    <row r="826" spans="1:5" x14ac:dyDescent="0.25">
      <c r="A826">
        <v>886</v>
      </c>
      <c r="B826">
        <v>1408134940.8715899</v>
      </c>
      <c r="C826">
        <v>8192</v>
      </c>
      <c r="D826">
        <f t="shared" si="25"/>
        <v>19.82414984703064</v>
      </c>
      <c r="E826">
        <f t="shared" si="26"/>
        <v>780193.87756584922</v>
      </c>
    </row>
    <row r="827" spans="1:5" x14ac:dyDescent="0.25">
      <c r="A827">
        <v>887</v>
      </c>
      <c r="B827">
        <v>1408134940.88199</v>
      </c>
      <c r="C827">
        <v>8192</v>
      </c>
      <c r="D827">
        <f t="shared" si="25"/>
        <v>19.834549903869629</v>
      </c>
      <c r="E827">
        <f t="shared" si="26"/>
        <v>787688.00275096856</v>
      </c>
    </row>
    <row r="828" spans="1:5" x14ac:dyDescent="0.25">
      <c r="A828">
        <v>888</v>
      </c>
      <c r="B828">
        <v>1408134940.89253</v>
      </c>
      <c r="C828">
        <v>8192</v>
      </c>
      <c r="D828">
        <f t="shared" si="25"/>
        <v>19.845089912414551</v>
      </c>
      <c r="E828">
        <f t="shared" si="26"/>
        <v>777228.97140788997</v>
      </c>
    </row>
    <row r="829" spans="1:5" x14ac:dyDescent="0.25">
      <c r="A829">
        <v>889</v>
      </c>
      <c r="B829">
        <v>1408134940.90292</v>
      </c>
      <c r="C829">
        <v>8192</v>
      </c>
      <c r="D829">
        <f t="shared" si="25"/>
        <v>19.855479955673218</v>
      </c>
      <c r="E829">
        <f t="shared" si="26"/>
        <v>788447.15041648503</v>
      </c>
    </row>
    <row r="830" spans="1:5" x14ac:dyDescent="0.25">
      <c r="A830">
        <v>890</v>
      </c>
      <c r="B830">
        <v>1408134940.9133699</v>
      </c>
      <c r="C830">
        <v>8192</v>
      </c>
      <c r="D830">
        <f t="shared" si="25"/>
        <v>19.865929841995239</v>
      </c>
      <c r="E830">
        <f t="shared" si="26"/>
        <v>783931.9728040155</v>
      </c>
    </row>
    <row r="831" spans="1:5" x14ac:dyDescent="0.25">
      <c r="A831">
        <v>891</v>
      </c>
      <c r="B831">
        <v>1408134940.92383</v>
      </c>
      <c r="C831">
        <v>8192</v>
      </c>
      <c r="D831">
        <f t="shared" si="25"/>
        <v>19.876389980316162</v>
      </c>
      <c r="E831">
        <f t="shared" si="26"/>
        <v>783163.63977845141</v>
      </c>
    </row>
    <row r="832" spans="1:5" x14ac:dyDescent="0.25">
      <c r="A832">
        <v>892</v>
      </c>
      <c r="B832">
        <v>1408134940.9342501</v>
      </c>
      <c r="C832">
        <v>8192</v>
      </c>
      <c r="D832">
        <f t="shared" si="25"/>
        <v>19.886810064315796</v>
      </c>
      <c r="E832">
        <f t="shared" si="26"/>
        <v>786174.08461274451</v>
      </c>
    </row>
    <row r="833" spans="1:5" x14ac:dyDescent="0.25">
      <c r="A833">
        <v>893</v>
      </c>
      <c r="B833">
        <v>1408134940.9448099</v>
      </c>
      <c r="C833">
        <v>8192</v>
      </c>
      <c r="D833">
        <f t="shared" si="25"/>
        <v>19.897369861602783</v>
      </c>
      <c r="E833">
        <f t="shared" si="26"/>
        <v>775772.4677248199</v>
      </c>
    </row>
    <row r="834" spans="1:5" x14ac:dyDescent="0.25">
      <c r="A834">
        <v>894</v>
      </c>
      <c r="B834">
        <v>1408134940.95524</v>
      </c>
      <c r="C834">
        <v>8192</v>
      </c>
      <c r="D834">
        <f t="shared" si="25"/>
        <v>19.907799959182739</v>
      </c>
      <c r="E834">
        <f t="shared" si="26"/>
        <v>785419.30573525047</v>
      </c>
    </row>
    <row r="835" spans="1:5" x14ac:dyDescent="0.25">
      <c r="A835">
        <v>895</v>
      </c>
      <c r="B835">
        <v>1408134940.96577</v>
      </c>
      <c r="C835">
        <v>8192</v>
      </c>
      <c r="D835">
        <f t="shared" si="25"/>
        <v>19.918329954147339</v>
      </c>
      <c r="E835">
        <f t="shared" si="26"/>
        <v>777968.08332201245</v>
      </c>
    </row>
    <row r="836" spans="1:5" x14ac:dyDescent="0.25">
      <c r="A836">
        <v>896</v>
      </c>
      <c r="B836">
        <v>1408134940.9762399</v>
      </c>
      <c r="C836">
        <v>8192</v>
      </c>
      <c r="D836">
        <f t="shared" ref="D836:D899" si="27">B836-$B$1</f>
        <v>19.928799867630005</v>
      </c>
      <c r="E836">
        <f t="shared" ref="E836:E899" si="28">C836/(D836-D835)</f>
        <v>782432.44450516917</v>
      </c>
    </row>
    <row r="837" spans="1:5" x14ac:dyDescent="0.25">
      <c r="A837">
        <v>897</v>
      </c>
      <c r="B837">
        <v>1408134940.98665</v>
      </c>
      <c r="C837">
        <v>8192</v>
      </c>
      <c r="D837">
        <f t="shared" si="27"/>
        <v>19.939209938049316</v>
      </c>
      <c r="E837">
        <f t="shared" si="28"/>
        <v>786930.3155532144</v>
      </c>
    </row>
    <row r="838" spans="1:5" x14ac:dyDescent="0.25">
      <c r="A838">
        <v>898</v>
      </c>
      <c r="B838">
        <v>1408134940.9970801</v>
      </c>
      <c r="C838">
        <v>8192</v>
      </c>
      <c r="D838">
        <f t="shared" si="27"/>
        <v>19.949640035629272</v>
      </c>
      <c r="E838">
        <f t="shared" si="28"/>
        <v>785419.30573525047</v>
      </c>
    </row>
    <row r="839" spans="1:5" x14ac:dyDescent="0.25">
      <c r="A839">
        <v>899</v>
      </c>
      <c r="B839">
        <v>1408134941.0075099</v>
      </c>
      <c r="C839">
        <v>8192</v>
      </c>
      <c r="D839">
        <f t="shared" si="27"/>
        <v>19.960069894790649</v>
      </c>
      <c r="E839">
        <f t="shared" si="28"/>
        <v>785437.25981804053</v>
      </c>
    </row>
    <row r="840" spans="1:5" x14ac:dyDescent="0.25">
      <c r="A840">
        <v>900</v>
      </c>
      <c r="B840">
        <v>1408134941.0179701</v>
      </c>
      <c r="C840">
        <v>8192</v>
      </c>
      <c r="D840">
        <f t="shared" si="27"/>
        <v>19.970530033111572</v>
      </c>
      <c r="E840">
        <f t="shared" si="28"/>
        <v>783163.63977845141</v>
      </c>
    </row>
    <row r="841" spans="1:5" x14ac:dyDescent="0.25">
      <c r="A841">
        <v>901</v>
      </c>
      <c r="B841">
        <v>1408134941.02842</v>
      </c>
      <c r="C841">
        <v>8192</v>
      </c>
      <c r="D841">
        <f t="shared" si="27"/>
        <v>19.980979919433594</v>
      </c>
      <c r="E841">
        <f t="shared" si="28"/>
        <v>783931.9728040155</v>
      </c>
    </row>
    <row r="842" spans="1:5" x14ac:dyDescent="0.25">
      <c r="A842">
        <v>902</v>
      </c>
      <c r="B842">
        <v>1408134941.0388501</v>
      </c>
      <c r="C842">
        <v>8192</v>
      </c>
      <c r="D842">
        <f t="shared" si="27"/>
        <v>19.99141001701355</v>
      </c>
      <c r="E842">
        <f t="shared" si="28"/>
        <v>785419.30573525047</v>
      </c>
    </row>
    <row r="843" spans="1:5" x14ac:dyDescent="0.25">
      <c r="A843">
        <v>903</v>
      </c>
      <c r="B843">
        <v>1408134941.04933</v>
      </c>
      <c r="C843">
        <v>8192</v>
      </c>
      <c r="D843">
        <f t="shared" si="27"/>
        <v>20.001889944076538</v>
      </c>
      <c r="E843">
        <f t="shared" si="28"/>
        <v>781684.82955682953</v>
      </c>
    </row>
    <row r="844" spans="1:5" x14ac:dyDescent="0.25">
      <c r="A844">
        <v>904</v>
      </c>
      <c r="B844">
        <v>1408134941.05986</v>
      </c>
      <c r="C844">
        <v>8192</v>
      </c>
      <c r="D844">
        <f t="shared" si="27"/>
        <v>20.012419939041138</v>
      </c>
      <c r="E844">
        <f t="shared" si="28"/>
        <v>777968.08332201245</v>
      </c>
    </row>
    <row r="845" spans="1:5" x14ac:dyDescent="0.25">
      <c r="A845">
        <v>905</v>
      </c>
      <c r="B845">
        <v>1408134941.07021</v>
      </c>
      <c r="C845">
        <v>8192</v>
      </c>
      <c r="D845">
        <f t="shared" si="27"/>
        <v>20.022769927978516</v>
      </c>
      <c r="E845">
        <f t="shared" si="28"/>
        <v>791498.43053603929</v>
      </c>
    </row>
    <row r="846" spans="1:5" x14ac:dyDescent="0.25">
      <c r="A846">
        <v>906</v>
      </c>
      <c r="B846">
        <v>1408134941.0806701</v>
      </c>
      <c r="C846">
        <v>8192</v>
      </c>
      <c r="D846">
        <f t="shared" si="27"/>
        <v>20.033230066299438</v>
      </c>
      <c r="E846">
        <f t="shared" si="28"/>
        <v>783163.63977845141</v>
      </c>
    </row>
    <row r="847" spans="1:5" x14ac:dyDescent="0.25">
      <c r="A847">
        <v>907</v>
      </c>
      <c r="B847">
        <v>1408134941.0911601</v>
      </c>
      <c r="C847">
        <v>8192</v>
      </c>
      <c r="D847">
        <f t="shared" si="27"/>
        <v>20.043720006942749</v>
      </c>
      <c r="E847">
        <f t="shared" si="28"/>
        <v>780938.64193826995</v>
      </c>
    </row>
    <row r="848" spans="1:5" x14ac:dyDescent="0.25">
      <c r="A848">
        <v>908</v>
      </c>
      <c r="B848">
        <v>1408134941.10162</v>
      </c>
      <c r="C848">
        <v>8192</v>
      </c>
      <c r="D848">
        <f t="shared" si="27"/>
        <v>20.054179906845093</v>
      </c>
      <c r="E848">
        <f t="shared" si="28"/>
        <v>783181.49088256748</v>
      </c>
    </row>
    <row r="849" spans="1:5" x14ac:dyDescent="0.25">
      <c r="A849">
        <v>909</v>
      </c>
      <c r="B849">
        <v>1408134941.1114099</v>
      </c>
      <c r="C849">
        <v>8192</v>
      </c>
      <c r="D849">
        <f t="shared" si="27"/>
        <v>20.063969850540161</v>
      </c>
      <c r="E849">
        <f t="shared" si="28"/>
        <v>836777.02907797962</v>
      </c>
    </row>
    <row r="850" spans="1:5" x14ac:dyDescent="0.25">
      <c r="A850">
        <v>910</v>
      </c>
      <c r="B850">
        <v>1408134941.12134</v>
      </c>
      <c r="C850">
        <v>8192</v>
      </c>
      <c r="D850">
        <f t="shared" si="27"/>
        <v>20.073899984359741</v>
      </c>
      <c r="E850">
        <f t="shared" si="28"/>
        <v>824963.7063145258</v>
      </c>
    </row>
    <row r="851" spans="1:5" x14ac:dyDescent="0.25">
      <c r="A851">
        <v>911</v>
      </c>
      <c r="B851">
        <v>1408134941.1311901</v>
      </c>
      <c r="C851">
        <v>8192</v>
      </c>
      <c r="D851">
        <f t="shared" si="27"/>
        <v>20.083750009536743</v>
      </c>
      <c r="E851">
        <f t="shared" si="28"/>
        <v>831673.00111342408</v>
      </c>
    </row>
    <row r="852" spans="1:5" x14ac:dyDescent="0.25">
      <c r="A852">
        <v>912</v>
      </c>
      <c r="B852">
        <v>1408134941.1410501</v>
      </c>
      <c r="C852">
        <v>8192</v>
      </c>
      <c r="D852">
        <f t="shared" si="27"/>
        <v>20.093610048294067</v>
      </c>
      <c r="E852">
        <f t="shared" si="28"/>
        <v>830828.37721249636</v>
      </c>
    </row>
    <row r="853" spans="1:5" x14ac:dyDescent="0.25">
      <c r="A853">
        <v>913</v>
      </c>
      <c r="B853">
        <v>1408134941.1508701</v>
      </c>
      <c r="C853">
        <v>8192</v>
      </c>
      <c r="D853">
        <f t="shared" si="27"/>
        <v>20.103430032730103</v>
      </c>
      <c r="E853">
        <f t="shared" si="28"/>
        <v>834217.20811886957</v>
      </c>
    </row>
    <row r="854" spans="1:5" x14ac:dyDescent="0.25">
      <c r="A854">
        <v>914</v>
      </c>
      <c r="B854">
        <v>1408134941.16078</v>
      </c>
      <c r="C854">
        <v>8192</v>
      </c>
      <c r="D854">
        <f t="shared" si="27"/>
        <v>20.113339900970459</v>
      </c>
      <c r="E854">
        <f t="shared" si="28"/>
        <v>826650.74865872727</v>
      </c>
    </row>
    <row r="855" spans="1:5" x14ac:dyDescent="0.25">
      <c r="A855">
        <v>915</v>
      </c>
      <c r="B855">
        <v>1408134941.17063</v>
      </c>
      <c r="C855">
        <v>8192</v>
      </c>
      <c r="D855">
        <f t="shared" si="27"/>
        <v>20.123189926147461</v>
      </c>
      <c r="E855">
        <f t="shared" si="28"/>
        <v>831673.00111342408</v>
      </c>
    </row>
    <row r="856" spans="1:5" x14ac:dyDescent="0.25">
      <c r="A856">
        <v>916</v>
      </c>
      <c r="B856">
        <v>1408134941.1805601</v>
      </c>
      <c r="C856">
        <v>8192</v>
      </c>
      <c r="D856">
        <f t="shared" si="27"/>
        <v>20.133120059967041</v>
      </c>
      <c r="E856">
        <f t="shared" si="28"/>
        <v>824963.7063145258</v>
      </c>
    </row>
    <row r="857" spans="1:5" x14ac:dyDescent="0.25">
      <c r="A857">
        <v>917</v>
      </c>
      <c r="B857">
        <v>1408134941.19034</v>
      </c>
      <c r="C857">
        <v>8192</v>
      </c>
      <c r="D857">
        <f t="shared" si="27"/>
        <v>20.142899990081787</v>
      </c>
      <c r="E857">
        <f t="shared" si="28"/>
        <v>837633.79736713797</v>
      </c>
    </row>
    <row r="858" spans="1:5" x14ac:dyDescent="0.25">
      <c r="A858">
        <v>918</v>
      </c>
      <c r="B858">
        <v>1408134941.2001801</v>
      </c>
      <c r="C858">
        <v>8192</v>
      </c>
      <c r="D858">
        <f t="shared" si="27"/>
        <v>20.152740001678467</v>
      </c>
      <c r="E858">
        <f t="shared" si="28"/>
        <v>832519.3440589261</v>
      </c>
    </row>
    <row r="859" spans="1:5" x14ac:dyDescent="0.25">
      <c r="A859">
        <v>919</v>
      </c>
      <c r="B859">
        <v>1408134941.2100101</v>
      </c>
      <c r="C859">
        <v>8192</v>
      </c>
      <c r="D859">
        <f t="shared" si="27"/>
        <v>20.162569999694824</v>
      </c>
      <c r="E859">
        <f t="shared" si="28"/>
        <v>833367.41130244965</v>
      </c>
    </row>
    <row r="860" spans="1:5" x14ac:dyDescent="0.25">
      <c r="A860">
        <v>920</v>
      </c>
      <c r="B860">
        <v>1408134941.2198701</v>
      </c>
      <c r="C860">
        <v>8192</v>
      </c>
      <c r="D860">
        <f t="shared" si="27"/>
        <v>20.172430038452148</v>
      </c>
      <c r="E860">
        <f t="shared" si="28"/>
        <v>830828.37721249636</v>
      </c>
    </row>
    <row r="861" spans="1:5" x14ac:dyDescent="0.25">
      <c r="A861">
        <v>921</v>
      </c>
      <c r="B861">
        <v>1408134941.2297101</v>
      </c>
      <c r="C861">
        <v>8192</v>
      </c>
      <c r="D861">
        <f t="shared" si="27"/>
        <v>20.182270050048828</v>
      </c>
      <c r="E861">
        <f t="shared" si="28"/>
        <v>832519.3440589261</v>
      </c>
    </row>
    <row r="862" spans="1:5" x14ac:dyDescent="0.25">
      <c r="A862">
        <v>922</v>
      </c>
      <c r="B862">
        <v>1408134941.2395401</v>
      </c>
      <c r="C862">
        <v>8192</v>
      </c>
      <c r="D862">
        <f t="shared" si="27"/>
        <v>20.192100048065186</v>
      </c>
      <c r="E862">
        <f t="shared" si="28"/>
        <v>833367.41130244965</v>
      </c>
    </row>
    <row r="863" spans="1:5" x14ac:dyDescent="0.25">
      <c r="A863">
        <v>923</v>
      </c>
      <c r="B863">
        <v>1408134941.2493801</v>
      </c>
      <c r="C863">
        <v>8192</v>
      </c>
      <c r="D863">
        <f t="shared" si="27"/>
        <v>20.201940059661865</v>
      </c>
      <c r="E863">
        <f t="shared" si="28"/>
        <v>832519.3440589261</v>
      </c>
    </row>
    <row r="864" spans="1:5" x14ac:dyDescent="0.25">
      <c r="A864">
        <v>924</v>
      </c>
      <c r="B864">
        <v>1408134941.2592399</v>
      </c>
      <c r="C864">
        <v>8192</v>
      </c>
      <c r="D864">
        <f t="shared" si="27"/>
        <v>20.21179986000061</v>
      </c>
      <c r="E864">
        <f t="shared" si="28"/>
        <v>830848.46736791194</v>
      </c>
    </row>
    <row r="865" spans="1:5" x14ac:dyDescent="0.25">
      <c r="A865">
        <v>925</v>
      </c>
      <c r="B865">
        <v>1408134941.2692101</v>
      </c>
      <c r="C865">
        <v>8192</v>
      </c>
      <c r="D865">
        <f t="shared" si="27"/>
        <v>20.221770048141479</v>
      </c>
      <c r="E865">
        <f t="shared" si="28"/>
        <v>821649.48988473858</v>
      </c>
    </row>
    <row r="866" spans="1:5" x14ac:dyDescent="0.25">
      <c r="A866">
        <v>926</v>
      </c>
      <c r="B866">
        <v>1408134941.2790401</v>
      </c>
      <c r="C866">
        <v>8192</v>
      </c>
      <c r="D866">
        <f t="shared" si="27"/>
        <v>20.231600046157837</v>
      </c>
      <c r="E866">
        <f t="shared" si="28"/>
        <v>833367.41130244965</v>
      </c>
    </row>
    <row r="867" spans="1:5" x14ac:dyDescent="0.25">
      <c r="A867">
        <v>927</v>
      </c>
      <c r="B867">
        <v>1408134941.28895</v>
      </c>
      <c r="C867">
        <v>8192</v>
      </c>
      <c r="D867">
        <f t="shared" si="27"/>
        <v>20.241509914398193</v>
      </c>
      <c r="E867">
        <f t="shared" si="28"/>
        <v>826650.74865872727</v>
      </c>
    </row>
    <row r="868" spans="1:5" x14ac:dyDescent="0.25">
      <c r="A868">
        <v>928</v>
      </c>
      <c r="B868">
        <v>1408134941.2987599</v>
      </c>
      <c r="C868">
        <v>8192</v>
      </c>
      <c r="D868">
        <f t="shared" si="27"/>
        <v>20.251319885253906</v>
      </c>
      <c r="E868">
        <f t="shared" si="28"/>
        <v>835068.73980459827</v>
      </c>
    </row>
    <row r="869" spans="1:5" x14ac:dyDescent="0.25">
      <c r="A869">
        <v>929</v>
      </c>
      <c r="B869">
        <v>1408134941.3087201</v>
      </c>
      <c r="C869">
        <v>8192</v>
      </c>
      <c r="D869">
        <f t="shared" si="27"/>
        <v>20.261280059814453</v>
      </c>
      <c r="E869">
        <f t="shared" si="28"/>
        <v>822475.54500191496</v>
      </c>
    </row>
    <row r="870" spans="1:5" x14ac:dyDescent="0.25">
      <c r="A870">
        <v>930</v>
      </c>
      <c r="B870">
        <v>1408134941.31847</v>
      </c>
      <c r="C870">
        <v>8192</v>
      </c>
      <c r="D870">
        <f t="shared" si="27"/>
        <v>20.271029949188232</v>
      </c>
      <c r="E870">
        <f t="shared" si="28"/>
        <v>840214.66151513672</v>
      </c>
    </row>
    <row r="871" spans="1:5" x14ac:dyDescent="0.25">
      <c r="A871">
        <v>931</v>
      </c>
      <c r="B871">
        <v>1408134941.32829</v>
      </c>
      <c r="C871">
        <v>8192</v>
      </c>
      <c r="D871">
        <f t="shared" si="27"/>
        <v>20.280849933624268</v>
      </c>
      <c r="E871">
        <f t="shared" si="28"/>
        <v>834217.20811886957</v>
      </c>
    </row>
    <row r="872" spans="1:5" x14ac:dyDescent="0.25">
      <c r="A872">
        <v>932</v>
      </c>
      <c r="B872">
        <v>1408134941.3381701</v>
      </c>
      <c r="C872">
        <v>8192</v>
      </c>
      <c r="D872">
        <f t="shared" si="27"/>
        <v>20.290729999542236</v>
      </c>
      <c r="E872">
        <f t="shared" si="28"/>
        <v>829144.26563706563</v>
      </c>
    </row>
    <row r="873" spans="1:5" x14ac:dyDescent="0.25">
      <c r="A873">
        <v>933</v>
      </c>
      <c r="B873">
        <v>1408134941.3480201</v>
      </c>
      <c r="C873">
        <v>8192</v>
      </c>
      <c r="D873">
        <f t="shared" si="27"/>
        <v>20.300580024719238</v>
      </c>
      <c r="E873">
        <f t="shared" si="28"/>
        <v>831673.00111342408</v>
      </c>
    </row>
    <row r="874" spans="1:5" x14ac:dyDescent="0.25">
      <c r="A874">
        <v>934</v>
      </c>
      <c r="B874">
        <v>1408134941.3578801</v>
      </c>
      <c r="C874">
        <v>8192</v>
      </c>
      <c r="D874">
        <f t="shared" si="27"/>
        <v>20.310440063476563</v>
      </c>
      <c r="E874">
        <f t="shared" si="28"/>
        <v>830828.37721249636</v>
      </c>
    </row>
    <row r="875" spans="1:5" x14ac:dyDescent="0.25">
      <c r="A875">
        <v>935</v>
      </c>
      <c r="B875">
        <v>1408134941.3677399</v>
      </c>
      <c r="C875">
        <v>8192</v>
      </c>
      <c r="D875">
        <f t="shared" si="27"/>
        <v>20.320299863815308</v>
      </c>
      <c r="E875">
        <f t="shared" si="28"/>
        <v>830848.46736791194</v>
      </c>
    </row>
    <row r="876" spans="1:5" x14ac:dyDescent="0.25">
      <c r="A876">
        <v>936</v>
      </c>
      <c r="B876">
        <v>1408134941.3775899</v>
      </c>
      <c r="C876">
        <v>8192</v>
      </c>
      <c r="D876">
        <f t="shared" si="27"/>
        <v>20.33014988899231</v>
      </c>
      <c r="E876">
        <f t="shared" si="28"/>
        <v>831673.00111342408</v>
      </c>
    </row>
    <row r="877" spans="1:5" x14ac:dyDescent="0.25">
      <c r="A877">
        <v>937</v>
      </c>
      <c r="B877">
        <v>1408134941.3874199</v>
      </c>
      <c r="C877">
        <v>8192</v>
      </c>
      <c r="D877">
        <f t="shared" si="27"/>
        <v>20.339979887008667</v>
      </c>
      <c r="E877">
        <f t="shared" si="28"/>
        <v>833367.41130244965</v>
      </c>
    </row>
    <row r="878" spans="1:5" x14ac:dyDescent="0.25">
      <c r="A878">
        <v>938</v>
      </c>
      <c r="B878">
        <v>1408134941.39727</v>
      </c>
      <c r="C878">
        <v>8192</v>
      </c>
      <c r="D878">
        <f t="shared" si="27"/>
        <v>20.349829912185669</v>
      </c>
      <c r="E878">
        <f t="shared" si="28"/>
        <v>831673.00111342408</v>
      </c>
    </row>
    <row r="879" spans="1:5" x14ac:dyDescent="0.25">
      <c r="A879">
        <v>939</v>
      </c>
      <c r="B879">
        <v>1408134941.40712</v>
      </c>
      <c r="C879">
        <v>8192</v>
      </c>
      <c r="D879">
        <f t="shared" si="27"/>
        <v>20.359679937362671</v>
      </c>
      <c r="E879">
        <f t="shared" si="28"/>
        <v>831673.00111342408</v>
      </c>
    </row>
    <row r="880" spans="1:5" x14ac:dyDescent="0.25">
      <c r="A880">
        <v>940</v>
      </c>
      <c r="B880">
        <v>1408134941.4170699</v>
      </c>
      <c r="C880">
        <v>8192</v>
      </c>
      <c r="D880">
        <f t="shared" si="27"/>
        <v>20.369629859924316</v>
      </c>
      <c r="E880">
        <f t="shared" si="28"/>
        <v>823322.99063091562</v>
      </c>
    </row>
    <row r="881" spans="1:5" x14ac:dyDescent="0.25">
      <c r="A881">
        <v>941</v>
      </c>
      <c r="B881">
        <v>1408134941.42696</v>
      </c>
      <c r="C881">
        <v>8192</v>
      </c>
      <c r="D881">
        <f t="shared" si="27"/>
        <v>20.379519939422607</v>
      </c>
      <c r="E881">
        <f t="shared" si="28"/>
        <v>828304.76756183407</v>
      </c>
    </row>
    <row r="882" spans="1:5" x14ac:dyDescent="0.25">
      <c r="A882">
        <v>942</v>
      </c>
      <c r="B882">
        <v>1408134941.4368601</v>
      </c>
      <c r="C882">
        <v>8192</v>
      </c>
      <c r="D882">
        <f t="shared" si="27"/>
        <v>20.389420032501221</v>
      </c>
      <c r="E882">
        <f t="shared" si="28"/>
        <v>827466.96772950585</v>
      </c>
    </row>
    <row r="883" spans="1:5" x14ac:dyDescent="0.25">
      <c r="A883">
        <v>943</v>
      </c>
      <c r="B883">
        <v>1408134941.4466801</v>
      </c>
      <c r="C883">
        <v>8192</v>
      </c>
      <c r="D883">
        <f t="shared" si="27"/>
        <v>20.399240016937256</v>
      </c>
      <c r="E883">
        <f t="shared" si="28"/>
        <v>834217.20811886957</v>
      </c>
    </row>
    <row r="884" spans="1:5" x14ac:dyDescent="0.25">
      <c r="A884">
        <v>944</v>
      </c>
      <c r="B884">
        <v>1408134941.4565599</v>
      </c>
      <c r="C884">
        <v>8192</v>
      </c>
      <c r="D884">
        <f t="shared" si="27"/>
        <v>20.409119844436646</v>
      </c>
      <c r="E884">
        <f t="shared" si="28"/>
        <v>829164.27442747168</v>
      </c>
    </row>
    <row r="885" spans="1:5" x14ac:dyDescent="0.25">
      <c r="A885">
        <v>945</v>
      </c>
      <c r="B885">
        <v>1408134941.4663601</v>
      </c>
      <c r="C885">
        <v>8192</v>
      </c>
      <c r="D885">
        <f t="shared" si="27"/>
        <v>20.418920040130615</v>
      </c>
      <c r="E885">
        <f t="shared" si="28"/>
        <v>835901.67541661602</v>
      </c>
    </row>
    <row r="886" spans="1:5" x14ac:dyDescent="0.25">
      <c r="A886">
        <v>946</v>
      </c>
      <c r="B886">
        <v>1408134941.4762299</v>
      </c>
      <c r="C886">
        <v>8192</v>
      </c>
      <c r="D886">
        <f t="shared" si="27"/>
        <v>20.428789854049683</v>
      </c>
      <c r="E886">
        <f t="shared" si="28"/>
        <v>830005.51653501461</v>
      </c>
    </row>
    <row r="887" spans="1:5" x14ac:dyDescent="0.25">
      <c r="A887">
        <v>947</v>
      </c>
      <c r="B887">
        <v>1408134941.4860499</v>
      </c>
      <c r="C887">
        <v>8192</v>
      </c>
      <c r="D887">
        <f t="shared" si="27"/>
        <v>20.438609838485718</v>
      </c>
      <c r="E887">
        <f t="shared" si="28"/>
        <v>834217.20811886957</v>
      </c>
    </row>
    <row r="888" spans="1:5" x14ac:dyDescent="0.25">
      <c r="A888">
        <v>948</v>
      </c>
      <c r="B888">
        <v>1408134941.49593</v>
      </c>
      <c r="C888">
        <v>8192</v>
      </c>
      <c r="D888">
        <f t="shared" si="27"/>
        <v>20.448489904403687</v>
      </c>
      <c r="E888">
        <f t="shared" si="28"/>
        <v>829144.26563706563</v>
      </c>
    </row>
    <row r="889" spans="1:5" x14ac:dyDescent="0.25">
      <c r="A889">
        <v>949</v>
      </c>
      <c r="B889">
        <v>1408134941.5057399</v>
      </c>
      <c r="C889">
        <v>8192</v>
      </c>
      <c r="D889">
        <f t="shared" si="27"/>
        <v>20.458299875259399</v>
      </c>
      <c r="E889">
        <f t="shared" si="28"/>
        <v>835068.73980459827</v>
      </c>
    </row>
    <row r="890" spans="1:5" x14ac:dyDescent="0.25">
      <c r="A890">
        <v>950</v>
      </c>
      <c r="B890">
        <v>1408134941.5156901</v>
      </c>
      <c r="C890">
        <v>8192</v>
      </c>
      <c r="D890">
        <f t="shared" si="27"/>
        <v>20.468250036239624</v>
      </c>
      <c r="E890">
        <f t="shared" si="28"/>
        <v>823303.26275938086</v>
      </c>
    </row>
    <row r="891" spans="1:5" x14ac:dyDescent="0.25">
      <c r="A891">
        <v>951</v>
      </c>
      <c r="B891">
        <v>1408134941.52546</v>
      </c>
      <c r="C891">
        <v>8192</v>
      </c>
      <c r="D891">
        <f t="shared" si="27"/>
        <v>20.478019952774048</v>
      </c>
      <c r="E891">
        <f t="shared" si="28"/>
        <v>838492.3219288399</v>
      </c>
    </row>
    <row r="892" spans="1:5" x14ac:dyDescent="0.25">
      <c r="A892">
        <v>952</v>
      </c>
      <c r="B892">
        <v>1408134941.53529</v>
      </c>
      <c r="C892">
        <v>8192</v>
      </c>
      <c r="D892">
        <f t="shared" si="27"/>
        <v>20.487849950790405</v>
      </c>
      <c r="E892">
        <f t="shared" si="28"/>
        <v>833367.41130244965</v>
      </c>
    </row>
    <row r="893" spans="1:5" x14ac:dyDescent="0.25">
      <c r="A893">
        <v>953</v>
      </c>
      <c r="B893">
        <v>1408134941.54511</v>
      </c>
      <c r="C893">
        <v>8192</v>
      </c>
      <c r="D893">
        <f t="shared" si="27"/>
        <v>20.49766993522644</v>
      </c>
      <c r="E893">
        <f t="shared" si="28"/>
        <v>834217.20811886957</v>
      </c>
    </row>
    <row r="894" spans="1:5" x14ac:dyDescent="0.25">
      <c r="A894">
        <v>954</v>
      </c>
      <c r="B894">
        <v>1408134941.55498</v>
      </c>
      <c r="C894">
        <v>8192</v>
      </c>
      <c r="D894">
        <f t="shared" si="27"/>
        <v>20.507539987564087</v>
      </c>
      <c r="E894">
        <f t="shared" si="28"/>
        <v>829985.46712401567</v>
      </c>
    </row>
    <row r="895" spans="1:5" x14ac:dyDescent="0.25">
      <c r="A895">
        <v>955</v>
      </c>
      <c r="B895">
        <v>1408134941.5648899</v>
      </c>
      <c r="C895">
        <v>8192</v>
      </c>
      <c r="D895">
        <f t="shared" si="27"/>
        <v>20.517449855804443</v>
      </c>
      <c r="E895">
        <f t="shared" si="28"/>
        <v>826650.74865872727</v>
      </c>
    </row>
    <row r="896" spans="1:5" x14ac:dyDescent="0.25">
      <c r="A896">
        <v>956</v>
      </c>
      <c r="B896">
        <v>1408134941.5747399</v>
      </c>
      <c r="C896">
        <v>8192</v>
      </c>
      <c r="D896">
        <f t="shared" si="27"/>
        <v>20.527299880981445</v>
      </c>
      <c r="E896">
        <f t="shared" si="28"/>
        <v>831673.00111342408</v>
      </c>
    </row>
    <row r="897" spans="1:5" x14ac:dyDescent="0.25">
      <c r="A897">
        <v>957</v>
      </c>
      <c r="B897">
        <v>1408134941.5846701</v>
      </c>
      <c r="C897">
        <v>8192</v>
      </c>
      <c r="D897">
        <f t="shared" si="27"/>
        <v>20.537230014801025</v>
      </c>
      <c r="E897">
        <f t="shared" si="28"/>
        <v>824963.7063145258</v>
      </c>
    </row>
    <row r="898" spans="1:5" x14ac:dyDescent="0.25">
      <c r="A898">
        <v>958</v>
      </c>
      <c r="B898">
        <v>1408134941.59443</v>
      </c>
      <c r="C898">
        <v>8192</v>
      </c>
      <c r="D898">
        <f t="shared" si="27"/>
        <v>20.546989917755127</v>
      </c>
      <c r="E898">
        <f t="shared" si="28"/>
        <v>839352.60816884891</v>
      </c>
    </row>
    <row r="899" spans="1:5" x14ac:dyDescent="0.25">
      <c r="A899">
        <v>959</v>
      </c>
      <c r="B899">
        <v>1408134941.60427</v>
      </c>
      <c r="C899">
        <v>8192</v>
      </c>
      <c r="D899">
        <f t="shared" si="27"/>
        <v>20.556829929351807</v>
      </c>
      <c r="E899">
        <f t="shared" si="28"/>
        <v>832519.3440589261</v>
      </c>
    </row>
    <row r="900" spans="1:5" x14ac:dyDescent="0.25">
      <c r="A900">
        <v>960</v>
      </c>
      <c r="B900">
        <v>1408134941.61411</v>
      </c>
      <c r="C900">
        <v>8192</v>
      </c>
      <c r="D900">
        <f t="shared" ref="D900:D963" si="29">B900-$B$1</f>
        <v>20.566669940948486</v>
      </c>
      <c r="E900">
        <f t="shared" ref="E900:E963" si="30">C900/(D900-D899)</f>
        <v>832519.3440589261</v>
      </c>
    </row>
    <row r="901" spans="1:5" x14ac:dyDescent="0.25">
      <c r="A901">
        <v>961</v>
      </c>
      <c r="B901">
        <v>1408134941.62396</v>
      </c>
      <c r="C901">
        <v>8192</v>
      </c>
      <c r="D901">
        <f t="shared" si="29"/>
        <v>20.576519966125488</v>
      </c>
      <c r="E901">
        <f t="shared" si="30"/>
        <v>831673.00111342408</v>
      </c>
    </row>
    <row r="902" spans="1:5" x14ac:dyDescent="0.25">
      <c r="A902">
        <v>962</v>
      </c>
      <c r="B902">
        <v>1408134941.63381</v>
      </c>
      <c r="C902">
        <v>8192</v>
      </c>
      <c r="D902">
        <f t="shared" si="29"/>
        <v>20.58636999130249</v>
      </c>
      <c r="E902">
        <f t="shared" si="30"/>
        <v>831673.00111342408</v>
      </c>
    </row>
    <row r="903" spans="1:5" x14ac:dyDescent="0.25">
      <c r="A903">
        <v>963</v>
      </c>
      <c r="B903">
        <v>1408134941.6436801</v>
      </c>
      <c r="C903">
        <v>8192</v>
      </c>
      <c r="D903">
        <f t="shared" si="29"/>
        <v>20.596240043640137</v>
      </c>
      <c r="E903">
        <f t="shared" si="30"/>
        <v>829985.46712401567</v>
      </c>
    </row>
    <row r="904" spans="1:5" x14ac:dyDescent="0.25">
      <c r="A904">
        <v>964</v>
      </c>
      <c r="B904">
        <v>1408134941.65359</v>
      </c>
      <c r="C904">
        <v>8192</v>
      </c>
      <c r="D904">
        <f t="shared" si="29"/>
        <v>20.606149911880493</v>
      </c>
      <c r="E904">
        <f t="shared" si="30"/>
        <v>826650.74865872727</v>
      </c>
    </row>
    <row r="905" spans="1:5" x14ac:dyDescent="0.25">
      <c r="A905">
        <v>965</v>
      </c>
      <c r="B905">
        <v>1408134941.6633899</v>
      </c>
      <c r="C905">
        <v>8192</v>
      </c>
      <c r="D905">
        <f t="shared" si="29"/>
        <v>20.615949869155884</v>
      </c>
      <c r="E905">
        <f t="shared" si="30"/>
        <v>835922.01167769555</v>
      </c>
    </row>
    <row r="906" spans="1:5" x14ac:dyDescent="0.25">
      <c r="A906">
        <v>966</v>
      </c>
      <c r="B906">
        <v>1408134941.67325</v>
      </c>
      <c r="C906">
        <v>8192</v>
      </c>
      <c r="D906">
        <f t="shared" si="29"/>
        <v>20.625809907913208</v>
      </c>
      <c r="E906">
        <f t="shared" si="30"/>
        <v>830828.37721249636</v>
      </c>
    </row>
    <row r="907" spans="1:5" x14ac:dyDescent="0.25">
      <c r="A907">
        <v>967</v>
      </c>
      <c r="B907">
        <v>1408134941.6832099</v>
      </c>
      <c r="C907">
        <v>8192</v>
      </c>
      <c r="D907">
        <f t="shared" si="29"/>
        <v>20.635769844055176</v>
      </c>
      <c r="E907">
        <f t="shared" si="30"/>
        <v>822495.23322561337</v>
      </c>
    </row>
    <row r="908" spans="1:5" x14ac:dyDescent="0.25">
      <c r="A908">
        <v>968</v>
      </c>
      <c r="B908">
        <v>1408134941.6929801</v>
      </c>
      <c r="C908">
        <v>8192</v>
      </c>
      <c r="D908">
        <f t="shared" si="29"/>
        <v>20.645539999008179</v>
      </c>
      <c r="E908">
        <f t="shared" si="30"/>
        <v>838471.86041631084</v>
      </c>
    </row>
    <row r="909" spans="1:5" x14ac:dyDescent="0.25">
      <c r="A909">
        <v>969</v>
      </c>
      <c r="B909">
        <v>1408134941.70278</v>
      </c>
      <c r="C909">
        <v>8192</v>
      </c>
      <c r="D909">
        <f t="shared" si="29"/>
        <v>20.655339956283569</v>
      </c>
      <c r="E909">
        <f t="shared" si="30"/>
        <v>835922.01167769555</v>
      </c>
    </row>
    <row r="910" spans="1:5" x14ac:dyDescent="0.25">
      <c r="A910">
        <v>970</v>
      </c>
      <c r="B910">
        <v>1408134941.7128</v>
      </c>
      <c r="C910">
        <v>8192</v>
      </c>
      <c r="D910">
        <f t="shared" si="29"/>
        <v>20.665359973907471</v>
      </c>
      <c r="E910">
        <f t="shared" si="30"/>
        <v>817563.43226973142</v>
      </c>
    </row>
    <row r="911" spans="1:5" x14ac:dyDescent="0.25">
      <c r="A911">
        <v>971</v>
      </c>
      <c r="B911">
        <v>1408134941.7225399</v>
      </c>
      <c r="C911">
        <v>8192</v>
      </c>
      <c r="D911">
        <f t="shared" si="29"/>
        <v>20.675099849700928</v>
      </c>
      <c r="E911">
        <f t="shared" si="30"/>
        <v>841078.48741799663</v>
      </c>
    </row>
    <row r="912" spans="1:5" x14ac:dyDescent="0.25">
      <c r="A912">
        <v>972</v>
      </c>
      <c r="B912">
        <v>1408134941.7323699</v>
      </c>
      <c r="C912">
        <v>8192</v>
      </c>
      <c r="D912">
        <f t="shared" si="29"/>
        <v>20.684929847717285</v>
      </c>
      <c r="E912">
        <f t="shared" si="30"/>
        <v>833367.41130244965</v>
      </c>
    </row>
    <row r="913" spans="1:5" x14ac:dyDescent="0.25">
      <c r="A913">
        <v>973</v>
      </c>
      <c r="B913">
        <v>1408134941.7422299</v>
      </c>
      <c r="C913">
        <v>8192</v>
      </c>
      <c r="D913">
        <f t="shared" si="29"/>
        <v>20.694789886474609</v>
      </c>
      <c r="E913">
        <f t="shared" si="30"/>
        <v>830828.37721249636</v>
      </c>
    </row>
    <row r="914" spans="1:5" x14ac:dyDescent="0.25">
      <c r="A914">
        <v>974</v>
      </c>
      <c r="B914">
        <v>1408134941.75209</v>
      </c>
      <c r="C914">
        <v>8192</v>
      </c>
      <c r="D914">
        <f t="shared" si="29"/>
        <v>20.704649925231934</v>
      </c>
      <c r="E914">
        <f t="shared" si="30"/>
        <v>830828.37721249636</v>
      </c>
    </row>
    <row r="915" spans="1:5" x14ac:dyDescent="0.25">
      <c r="A915">
        <v>975</v>
      </c>
      <c r="B915">
        <v>1408134941.76191</v>
      </c>
      <c r="C915">
        <v>8192</v>
      </c>
      <c r="D915">
        <f t="shared" si="29"/>
        <v>20.714469909667969</v>
      </c>
      <c r="E915">
        <f t="shared" si="30"/>
        <v>834217.20811886957</v>
      </c>
    </row>
    <row r="916" spans="1:5" x14ac:dyDescent="0.25">
      <c r="A916">
        <v>976</v>
      </c>
      <c r="B916">
        <v>1408134941.77177</v>
      </c>
      <c r="C916">
        <v>8192</v>
      </c>
      <c r="D916">
        <f t="shared" si="29"/>
        <v>20.724329948425293</v>
      </c>
      <c r="E916">
        <f t="shared" si="30"/>
        <v>830828.37721249636</v>
      </c>
    </row>
    <row r="917" spans="1:5" x14ac:dyDescent="0.25">
      <c r="A917">
        <v>977</v>
      </c>
      <c r="B917">
        <v>1408134941.7816401</v>
      </c>
      <c r="C917">
        <v>8192</v>
      </c>
      <c r="D917">
        <f t="shared" si="29"/>
        <v>20.734200000762939</v>
      </c>
      <c r="E917">
        <f t="shared" si="30"/>
        <v>829985.46712401567</v>
      </c>
    </row>
    <row r="918" spans="1:5" x14ac:dyDescent="0.25">
      <c r="A918">
        <v>978</v>
      </c>
      <c r="B918">
        <v>1408134941.7914701</v>
      </c>
      <c r="C918">
        <v>8192</v>
      </c>
      <c r="D918">
        <f t="shared" si="29"/>
        <v>20.744029998779297</v>
      </c>
      <c r="E918">
        <f t="shared" si="30"/>
        <v>833367.41130244965</v>
      </c>
    </row>
    <row r="919" spans="1:5" x14ac:dyDescent="0.25">
      <c r="A919">
        <v>979</v>
      </c>
      <c r="B919">
        <v>1408134941.8013201</v>
      </c>
      <c r="C919">
        <v>8192</v>
      </c>
      <c r="D919">
        <f t="shared" si="29"/>
        <v>20.753880023956299</v>
      </c>
      <c r="E919">
        <f t="shared" si="30"/>
        <v>831673.00111342408</v>
      </c>
    </row>
    <row r="920" spans="1:5" x14ac:dyDescent="0.25">
      <c r="A920">
        <v>980</v>
      </c>
      <c r="B920">
        <v>1408134941.8111999</v>
      </c>
      <c r="C920">
        <v>8192</v>
      </c>
      <c r="D920">
        <f t="shared" si="29"/>
        <v>20.763759851455688</v>
      </c>
      <c r="E920">
        <f t="shared" si="30"/>
        <v>829164.27442747168</v>
      </c>
    </row>
    <row r="921" spans="1:5" x14ac:dyDescent="0.25">
      <c r="A921">
        <v>981</v>
      </c>
      <c r="B921">
        <v>1408134941.8210499</v>
      </c>
      <c r="C921">
        <v>8192</v>
      </c>
      <c r="D921">
        <f t="shared" si="29"/>
        <v>20.77360987663269</v>
      </c>
      <c r="E921">
        <f t="shared" si="30"/>
        <v>831673.00111342408</v>
      </c>
    </row>
    <row r="922" spans="1:5" x14ac:dyDescent="0.25">
      <c r="A922">
        <v>982</v>
      </c>
      <c r="B922">
        <v>1408134941.8308799</v>
      </c>
      <c r="C922">
        <v>8192</v>
      </c>
      <c r="D922">
        <f t="shared" si="29"/>
        <v>20.783439874649048</v>
      </c>
      <c r="E922">
        <f t="shared" si="30"/>
        <v>833367.41130244965</v>
      </c>
    </row>
    <row r="923" spans="1:5" x14ac:dyDescent="0.25">
      <c r="A923">
        <v>983</v>
      </c>
      <c r="B923">
        <v>1408134941.8408401</v>
      </c>
      <c r="C923">
        <v>8192</v>
      </c>
      <c r="D923">
        <f t="shared" si="29"/>
        <v>20.793400049209595</v>
      </c>
      <c r="E923">
        <f t="shared" si="30"/>
        <v>822475.54500191496</v>
      </c>
    </row>
    <row r="924" spans="1:5" x14ac:dyDescent="0.25">
      <c r="A924">
        <v>984</v>
      </c>
      <c r="B924">
        <v>1408134941.8506701</v>
      </c>
      <c r="C924">
        <v>8192</v>
      </c>
      <c r="D924">
        <f t="shared" si="29"/>
        <v>20.803230047225952</v>
      </c>
      <c r="E924">
        <f t="shared" si="30"/>
        <v>833367.41130244965</v>
      </c>
    </row>
    <row r="925" spans="1:5" x14ac:dyDescent="0.25">
      <c r="A925">
        <v>985</v>
      </c>
      <c r="B925">
        <v>1408134941.8606701</v>
      </c>
      <c r="C925">
        <v>8192</v>
      </c>
      <c r="D925">
        <f t="shared" si="29"/>
        <v>20.813230037689209</v>
      </c>
      <c r="E925">
        <f t="shared" si="30"/>
        <v>819200.78125074506</v>
      </c>
    </row>
    <row r="926" spans="1:5" x14ac:dyDescent="0.25">
      <c r="A926">
        <v>986</v>
      </c>
      <c r="B926">
        <v>1408134941.87045</v>
      </c>
      <c r="C926">
        <v>8192</v>
      </c>
      <c r="D926">
        <f t="shared" si="29"/>
        <v>20.823009967803955</v>
      </c>
      <c r="E926">
        <f t="shared" si="30"/>
        <v>837633.79736713797</v>
      </c>
    </row>
    <row r="927" spans="1:5" x14ac:dyDescent="0.25">
      <c r="A927">
        <v>987</v>
      </c>
      <c r="B927">
        <v>1408134941.8803101</v>
      </c>
      <c r="C927">
        <v>8192</v>
      </c>
      <c r="D927">
        <f t="shared" si="29"/>
        <v>20.832870006561279</v>
      </c>
      <c r="E927">
        <f t="shared" si="30"/>
        <v>830828.37721249636</v>
      </c>
    </row>
    <row r="928" spans="1:5" x14ac:dyDescent="0.25">
      <c r="A928">
        <v>988</v>
      </c>
      <c r="B928">
        <v>1408134941.8901</v>
      </c>
      <c r="C928">
        <v>8192</v>
      </c>
      <c r="D928">
        <f t="shared" si="29"/>
        <v>20.842659950256348</v>
      </c>
      <c r="E928">
        <f t="shared" si="30"/>
        <v>836777.02907797962</v>
      </c>
    </row>
    <row r="929" spans="1:5" x14ac:dyDescent="0.25">
      <c r="A929">
        <v>989</v>
      </c>
      <c r="B929">
        <v>1408134941.9000499</v>
      </c>
      <c r="C929">
        <v>8192</v>
      </c>
      <c r="D929">
        <f t="shared" si="29"/>
        <v>20.852609872817993</v>
      </c>
      <c r="E929">
        <f t="shared" si="30"/>
        <v>823322.99063091562</v>
      </c>
    </row>
    <row r="930" spans="1:5" x14ac:dyDescent="0.25">
      <c r="A930">
        <v>990</v>
      </c>
      <c r="B930">
        <v>1408134941.9098499</v>
      </c>
      <c r="C930">
        <v>8192</v>
      </c>
      <c r="D930">
        <f t="shared" si="29"/>
        <v>20.862409830093384</v>
      </c>
      <c r="E930">
        <f t="shared" si="30"/>
        <v>835922.01167769555</v>
      </c>
    </row>
    <row r="931" spans="1:5" x14ac:dyDescent="0.25">
      <c r="A931">
        <v>991</v>
      </c>
      <c r="B931">
        <v>1408134941.9196801</v>
      </c>
      <c r="C931">
        <v>8192</v>
      </c>
      <c r="D931">
        <f t="shared" si="29"/>
        <v>20.87224006652832</v>
      </c>
      <c r="E931">
        <f t="shared" si="30"/>
        <v>833347.19914627343</v>
      </c>
    </row>
    <row r="932" spans="1:5" x14ac:dyDescent="0.25">
      <c r="A932">
        <v>992</v>
      </c>
      <c r="B932">
        <v>1408134941.9295299</v>
      </c>
      <c r="C932">
        <v>8192</v>
      </c>
      <c r="D932">
        <f t="shared" si="29"/>
        <v>20.882089853286743</v>
      </c>
      <c r="E932">
        <f t="shared" si="30"/>
        <v>831693.1321375838</v>
      </c>
    </row>
    <row r="933" spans="1:5" x14ac:dyDescent="0.25">
      <c r="A933">
        <v>993</v>
      </c>
      <c r="B933">
        <v>1408134941.93943</v>
      </c>
      <c r="C933">
        <v>8192</v>
      </c>
      <c r="D933">
        <f t="shared" si="29"/>
        <v>20.891989946365356</v>
      </c>
      <c r="E933">
        <f t="shared" si="30"/>
        <v>827466.96772950585</v>
      </c>
    </row>
    <row r="934" spans="1:5" x14ac:dyDescent="0.25">
      <c r="A934">
        <v>994</v>
      </c>
      <c r="B934">
        <v>1408134941.94928</v>
      </c>
      <c r="C934">
        <v>8192</v>
      </c>
      <c r="D934">
        <f t="shared" si="29"/>
        <v>20.901839971542358</v>
      </c>
      <c r="E934">
        <f t="shared" si="30"/>
        <v>831673.00111342408</v>
      </c>
    </row>
    <row r="935" spans="1:5" x14ac:dyDescent="0.25">
      <c r="A935">
        <v>995</v>
      </c>
      <c r="B935">
        <v>1408134941.95912</v>
      </c>
      <c r="C935">
        <v>8192</v>
      </c>
      <c r="D935">
        <f t="shared" si="29"/>
        <v>20.911679983139038</v>
      </c>
      <c r="E935">
        <f t="shared" si="30"/>
        <v>832519.3440589261</v>
      </c>
    </row>
    <row r="936" spans="1:5" x14ac:dyDescent="0.25">
      <c r="A936">
        <v>996</v>
      </c>
      <c r="B936">
        <v>1408134941.96894</v>
      </c>
      <c r="C936">
        <v>8192</v>
      </c>
      <c r="D936">
        <f t="shared" si="29"/>
        <v>20.921499967575073</v>
      </c>
      <c r="E936">
        <f t="shared" si="30"/>
        <v>834217.20811886957</v>
      </c>
    </row>
    <row r="937" spans="1:5" x14ac:dyDescent="0.25">
      <c r="A937">
        <v>997</v>
      </c>
      <c r="B937">
        <v>1408134941.97876</v>
      </c>
      <c r="C937">
        <v>8192</v>
      </c>
      <c r="D937">
        <f t="shared" si="29"/>
        <v>20.931319952011108</v>
      </c>
      <c r="E937">
        <f t="shared" si="30"/>
        <v>834217.20811886957</v>
      </c>
    </row>
    <row r="938" spans="1:5" x14ac:dyDescent="0.25">
      <c r="A938">
        <v>998</v>
      </c>
      <c r="B938">
        <v>1408134941.9887199</v>
      </c>
      <c r="C938">
        <v>8192</v>
      </c>
      <c r="D938">
        <f t="shared" si="29"/>
        <v>20.941279888153076</v>
      </c>
      <c r="E938">
        <f t="shared" si="30"/>
        <v>822495.23322561337</v>
      </c>
    </row>
    <row r="939" spans="1:5" x14ac:dyDescent="0.25">
      <c r="A939">
        <v>999</v>
      </c>
      <c r="B939">
        <v>1408134941.9984701</v>
      </c>
      <c r="C939">
        <v>8192</v>
      </c>
      <c r="D939">
        <f t="shared" si="29"/>
        <v>20.951030015945435</v>
      </c>
      <c r="E939">
        <f t="shared" si="30"/>
        <v>840194.11585768429</v>
      </c>
    </row>
    <row r="940" spans="1:5" x14ac:dyDescent="0.25">
      <c r="A940">
        <v>1000</v>
      </c>
      <c r="B940">
        <v>1408134942.0083899</v>
      </c>
      <c r="C940">
        <v>8192</v>
      </c>
      <c r="D940">
        <f t="shared" si="29"/>
        <v>20.960949897766113</v>
      </c>
      <c r="E940">
        <f t="shared" si="30"/>
        <v>825816.28975893476</v>
      </c>
    </row>
    <row r="941" spans="1:5" x14ac:dyDescent="0.25">
      <c r="A941">
        <v>1001</v>
      </c>
      <c r="B941">
        <v>1408134942.01825</v>
      </c>
      <c r="C941">
        <v>8192</v>
      </c>
      <c r="D941">
        <f t="shared" si="29"/>
        <v>20.970809936523438</v>
      </c>
      <c r="E941">
        <f t="shared" si="30"/>
        <v>830828.37721249636</v>
      </c>
    </row>
    <row r="942" spans="1:5" x14ac:dyDescent="0.25">
      <c r="A942">
        <v>1002</v>
      </c>
      <c r="B942">
        <v>1408134942.02806</v>
      </c>
      <c r="C942">
        <v>8192</v>
      </c>
      <c r="D942">
        <f t="shared" si="29"/>
        <v>20.98061990737915</v>
      </c>
      <c r="E942">
        <f t="shared" si="30"/>
        <v>835068.73980459827</v>
      </c>
    </row>
    <row r="943" spans="1:5" x14ac:dyDescent="0.25">
      <c r="A943">
        <v>1003</v>
      </c>
      <c r="B943">
        <v>1408134942.03794</v>
      </c>
      <c r="C943">
        <v>8192</v>
      </c>
      <c r="D943">
        <f t="shared" si="29"/>
        <v>20.990499973297119</v>
      </c>
      <c r="E943">
        <f t="shared" si="30"/>
        <v>829144.26563706563</v>
      </c>
    </row>
    <row r="944" spans="1:5" x14ac:dyDescent="0.25">
      <c r="A944">
        <v>1004</v>
      </c>
      <c r="B944">
        <v>1408134942.04777</v>
      </c>
      <c r="C944">
        <v>8192</v>
      </c>
      <c r="D944">
        <f t="shared" si="29"/>
        <v>21.000329971313477</v>
      </c>
      <c r="E944">
        <f t="shared" si="30"/>
        <v>833367.41130244965</v>
      </c>
    </row>
    <row r="945" spans="1:5" x14ac:dyDescent="0.25">
      <c r="A945">
        <v>1005</v>
      </c>
      <c r="B945">
        <v>1408134942.05761</v>
      </c>
      <c r="C945">
        <v>8192</v>
      </c>
      <c r="D945">
        <f t="shared" si="29"/>
        <v>21.010169982910156</v>
      </c>
      <c r="E945">
        <f t="shared" si="30"/>
        <v>832519.3440589261</v>
      </c>
    </row>
    <row r="946" spans="1:5" x14ac:dyDescent="0.25">
      <c r="A946">
        <v>1006</v>
      </c>
      <c r="B946">
        <v>1408134942.0674701</v>
      </c>
      <c r="C946">
        <v>8192</v>
      </c>
      <c r="D946">
        <f t="shared" si="29"/>
        <v>21.02003002166748</v>
      </c>
      <c r="E946">
        <f t="shared" si="30"/>
        <v>830828.37721249636</v>
      </c>
    </row>
    <row r="947" spans="1:5" x14ac:dyDescent="0.25">
      <c r="A947">
        <v>1007</v>
      </c>
      <c r="B947">
        <v>1408134942.0773201</v>
      </c>
      <c r="C947">
        <v>8192</v>
      </c>
      <c r="D947">
        <f t="shared" si="29"/>
        <v>21.029880046844482</v>
      </c>
      <c r="E947">
        <f t="shared" si="30"/>
        <v>831673.00111342408</v>
      </c>
    </row>
    <row r="948" spans="1:5" x14ac:dyDescent="0.25">
      <c r="A948">
        <v>1008</v>
      </c>
      <c r="B948">
        <v>1408134942.08723</v>
      </c>
      <c r="C948">
        <v>8192</v>
      </c>
      <c r="D948">
        <f t="shared" si="29"/>
        <v>21.039789915084839</v>
      </c>
      <c r="E948">
        <f t="shared" si="30"/>
        <v>826650.74865872727</v>
      </c>
    </row>
    <row r="949" spans="1:5" x14ac:dyDescent="0.25">
      <c r="A949">
        <v>1009</v>
      </c>
      <c r="B949">
        <v>1408134942.0970099</v>
      </c>
      <c r="C949">
        <v>8192</v>
      </c>
      <c r="D949">
        <f t="shared" si="29"/>
        <v>21.049569845199585</v>
      </c>
      <c r="E949">
        <f t="shared" si="30"/>
        <v>837633.79736713797</v>
      </c>
    </row>
    <row r="950" spans="1:5" x14ac:dyDescent="0.25">
      <c r="A950">
        <v>1010</v>
      </c>
      <c r="B950">
        <v>1408134942.1059101</v>
      </c>
      <c r="C950">
        <v>8192</v>
      </c>
      <c r="D950">
        <f t="shared" si="29"/>
        <v>21.058470010757446</v>
      </c>
      <c r="E950">
        <f t="shared" si="30"/>
        <v>920432.31631395663</v>
      </c>
    </row>
    <row r="951" spans="1:5" x14ac:dyDescent="0.25">
      <c r="A951">
        <v>1012</v>
      </c>
      <c r="B951">
        <v>1408134942.12233</v>
      </c>
      <c r="C951">
        <v>8192</v>
      </c>
      <c r="D951">
        <f t="shared" si="29"/>
        <v>21.074889898300171</v>
      </c>
      <c r="E951">
        <f t="shared" si="30"/>
        <v>498907.19279802527</v>
      </c>
    </row>
    <row r="952" spans="1:5" x14ac:dyDescent="0.25">
      <c r="A952">
        <v>1014</v>
      </c>
      <c r="B952">
        <v>1408134942.13872</v>
      </c>
      <c r="C952">
        <v>8192</v>
      </c>
      <c r="D952">
        <f t="shared" si="29"/>
        <v>21.091279983520508</v>
      </c>
      <c r="E952">
        <f t="shared" si="30"/>
        <v>499814.36276092805</v>
      </c>
    </row>
    <row r="953" spans="1:5" x14ac:dyDescent="0.25">
      <c r="A953">
        <v>1016</v>
      </c>
      <c r="B953">
        <v>1408134942.15518</v>
      </c>
      <c r="C953">
        <v>8192</v>
      </c>
      <c r="D953">
        <f t="shared" si="29"/>
        <v>21.107739925384521</v>
      </c>
      <c r="E953">
        <f t="shared" si="30"/>
        <v>497693.1308554709</v>
      </c>
    </row>
    <row r="954" spans="1:5" x14ac:dyDescent="0.25">
      <c r="A954">
        <v>1018</v>
      </c>
      <c r="B954">
        <v>1408134942.1715801</v>
      </c>
      <c r="C954">
        <v>8192</v>
      </c>
      <c r="D954">
        <f t="shared" si="29"/>
        <v>21.124140024185181</v>
      </c>
      <c r="E954">
        <f t="shared" si="30"/>
        <v>499509.18586360797</v>
      </c>
    </row>
    <row r="955" spans="1:5" x14ac:dyDescent="0.25">
      <c r="A955">
        <v>1020</v>
      </c>
      <c r="B955">
        <v>1408134942.188</v>
      </c>
      <c r="C955">
        <v>8192</v>
      </c>
      <c r="D955">
        <f t="shared" si="29"/>
        <v>21.140559911727905</v>
      </c>
      <c r="E955">
        <f t="shared" si="30"/>
        <v>498907.19279802527</v>
      </c>
    </row>
    <row r="956" spans="1:5" x14ac:dyDescent="0.25">
      <c r="A956">
        <v>1022</v>
      </c>
      <c r="B956">
        <v>1408134942.20437</v>
      </c>
      <c r="C956">
        <v>8192</v>
      </c>
      <c r="D956">
        <f t="shared" si="29"/>
        <v>21.156929969787598</v>
      </c>
      <c r="E956">
        <f t="shared" si="30"/>
        <v>500425.83661758492</v>
      </c>
    </row>
    <row r="957" spans="1:5" x14ac:dyDescent="0.25">
      <c r="A957">
        <v>1024</v>
      </c>
      <c r="B957">
        <v>1408134942.22382</v>
      </c>
      <c r="C957">
        <v>8192</v>
      </c>
      <c r="D957">
        <f t="shared" si="29"/>
        <v>21.176379919052124</v>
      </c>
      <c r="E957">
        <f t="shared" si="30"/>
        <v>421183.61794089165</v>
      </c>
    </row>
    <row r="958" spans="1:5" x14ac:dyDescent="0.25">
      <c r="A958">
        <v>1026</v>
      </c>
      <c r="B958">
        <v>1408134942.2400801</v>
      </c>
      <c r="C958">
        <v>8192</v>
      </c>
      <c r="D958">
        <f t="shared" si="29"/>
        <v>21.192640066146851</v>
      </c>
      <c r="E958">
        <f t="shared" si="30"/>
        <v>503808.48046920821</v>
      </c>
    </row>
    <row r="959" spans="1:5" x14ac:dyDescent="0.25">
      <c r="A959">
        <v>1028</v>
      </c>
      <c r="B959">
        <v>1408134942.25653</v>
      </c>
      <c r="C959">
        <v>8192</v>
      </c>
      <c r="D959">
        <f t="shared" si="29"/>
        <v>21.209089994430542</v>
      </c>
      <c r="E959">
        <f t="shared" si="30"/>
        <v>497996.09206330799</v>
      </c>
    </row>
    <row r="960" spans="1:5" x14ac:dyDescent="0.25">
      <c r="A960">
        <v>1030</v>
      </c>
      <c r="B960">
        <v>1408134942.2728701</v>
      </c>
      <c r="C960">
        <v>8192</v>
      </c>
      <c r="D960">
        <f t="shared" si="29"/>
        <v>21.225430011749268</v>
      </c>
      <c r="E960">
        <f t="shared" si="30"/>
        <v>501345.8578536514</v>
      </c>
    </row>
    <row r="961" spans="1:5" x14ac:dyDescent="0.25">
      <c r="A961">
        <v>1032</v>
      </c>
      <c r="B961">
        <v>1408134942.2892399</v>
      </c>
      <c r="C961">
        <v>8192</v>
      </c>
      <c r="D961">
        <f t="shared" si="29"/>
        <v>21.241799831390381</v>
      </c>
      <c r="E961">
        <f t="shared" si="30"/>
        <v>500433.12508010486</v>
      </c>
    </row>
    <row r="962" spans="1:5" x14ac:dyDescent="0.25">
      <c r="A962">
        <v>1034</v>
      </c>
      <c r="B962">
        <v>1408134942.30567</v>
      </c>
      <c r="C962">
        <v>8192</v>
      </c>
      <c r="D962">
        <f t="shared" si="29"/>
        <v>21.258229970932007</v>
      </c>
      <c r="E962">
        <f t="shared" si="30"/>
        <v>498595.88710402971</v>
      </c>
    </row>
    <row r="963" spans="1:5" x14ac:dyDescent="0.25">
      <c r="A963">
        <v>1036</v>
      </c>
      <c r="B963">
        <v>1408134942.3220799</v>
      </c>
      <c r="C963">
        <v>8192</v>
      </c>
      <c r="D963">
        <f t="shared" si="29"/>
        <v>21.274639844894409</v>
      </c>
      <c r="E963">
        <f t="shared" si="30"/>
        <v>499211.63433486375</v>
      </c>
    </row>
    <row r="964" spans="1:5" x14ac:dyDescent="0.25">
      <c r="A964">
        <v>1038</v>
      </c>
      <c r="B964">
        <v>1408134942.3385</v>
      </c>
      <c r="C964">
        <v>8192</v>
      </c>
      <c r="D964">
        <f t="shared" ref="D964:D1027" si="31">B964-$B$1</f>
        <v>21.291059970855713</v>
      </c>
      <c r="E964">
        <f t="shared" ref="E964:E1027" si="32">C964/(D964-D963)</f>
        <v>498899.94871571491</v>
      </c>
    </row>
    <row r="965" spans="1:5" x14ac:dyDescent="0.25">
      <c r="A965">
        <v>1040</v>
      </c>
      <c r="B965">
        <v>1408134942.3549099</v>
      </c>
      <c r="C965">
        <v>8192</v>
      </c>
      <c r="D965">
        <f t="shared" si="31"/>
        <v>21.307469844818115</v>
      </c>
      <c r="E965">
        <f t="shared" si="32"/>
        <v>499211.63433486375</v>
      </c>
    </row>
    <row r="966" spans="1:5" x14ac:dyDescent="0.25">
      <c r="A966">
        <v>1042</v>
      </c>
      <c r="B966">
        <v>1408134942.3713701</v>
      </c>
      <c r="C966">
        <v>8192</v>
      </c>
      <c r="D966">
        <f t="shared" si="31"/>
        <v>21.323930025100708</v>
      </c>
      <c r="E966">
        <f t="shared" si="32"/>
        <v>497685.92198612378</v>
      </c>
    </row>
    <row r="967" spans="1:5" x14ac:dyDescent="0.25">
      <c r="A967">
        <v>1044</v>
      </c>
      <c r="B967">
        <v>1408134942.3878</v>
      </c>
      <c r="C967">
        <v>8192</v>
      </c>
      <c r="D967">
        <f t="shared" si="31"/>
        <v>21.340359926223755</v>
      </c>
      <c r="E967">
        <f t="shared" si="32"/>
        <v>498603.12235895055</v>
      </c>
    </row>
    <row r="968" spans="1:5" x14ac:dyDescent="0.25">
      <c r="A968">
        <v>1046</v>
      </c>
      <c r="B968">
        <v>1408134942.40416</v>
      </c>
      <c r="C968">
        <v>8192</v>
      </c>
      <c r="D968">
        <f t="shared" si="31"/>
        <v>21.356719970703125</v>
      </c>
      <c r="E968">
        <f t="shared" si="32"/>
        <v>500732.13494804647</v>
      </c>
    </row>
    <row r="969" spans="1:5" x14ac:dyDescent="0.25">
      <c r="A969">
        <v>1048</v>
      </c>
      <c r="B969">
        <v>1408134942.42061</v>
      </c>
      <c r="C969">
        <v>8192</v>
      </c>
      <c r="D969">
        <f t="shared" si="31"/>
        <v>21.373169898986816</v>
      </c>
      <c r="E969">
        <f t="shared" si="32"/>
        <v>497996.09206330799</v>
      </c>
    </row>
    <row r="970" spans="1:5" x14ac:dyDescent="0.25">
      <c r="A970">
        <v>1050</v>
      </c>
      <c r="B970">
        <v>1408134942.4370301</v>
      </c>
      <c r="C970">
        <v>8192</v>
      </c>
      <c r="D970">
        <f t="shared" si="31"/>
        <v>21.38959002494812</v>
      </c>
      <c r="E970">
        <f t="shared" si="32"/>
        <v>498899.94871571491</v>
      </c>
    </row>
    <row r="971" spans="1:5" x14ac:dyDescent="0.25">
      <c r="A971">
        <v>1052</v>
      </c>
      <c r="B971">
        <v>1408134942.4534299</v>
      </c>
      <c r="C971">
        <v>8192</v>
      </c>
      <c r="D971">
        <f t="shared" si="31"/>
        <v>21.4059898853302</v>
      </c>
      <c r="E971">
        <f t="shared" si="32"/>
        <v>499516.44764923095</v>
      </c>
    </row>
    <row r="972" spans="1:5" x14ac:dyDescent="0.25">
      <c r="A972">
        <v>1054</v>
      </c>
      <c r="B972">
        <v>1408134942.46981</v>
      </c>
      <c r="C972">
        <v>8192</v>
      </c>
      <c r="D972">
        <f t="shared" si="31"/>
        <v>21.422369956970215</v>
      </c>
      <c r="E972">
        <f t="shared" si="32"/>
        <v>500119.91278401233</v>
      </c>
    </row>
    <row r="973" spans="1:5" x14ac:dyDescent="0.25">
      <c r="A973">
        <v>1056</v>
      </c>
      <c r="B973">
        <v>1408134942.48627</v>
      </c>
      <c r="C973">
        <v>8192</v>
      </c>
      <c r="D973">
        <f t="shared" si="31"/>
        <v>21.438829898834229</v>
      </c>
      <c r="E973">
        <f t="shared" si="32"/>
        <v>497693.1308554709</v>
      </c>
    </row>
    <row r="974" spans="1:5" x14ac:dyDescent="0.25">
      <c r="A974">
        <v>1058</v>
      </c>
      <c r="B974">
        <v>1408134942.50266</v>
      </c>
      <c r="C974">
        <v>8192</v>
      </c>
      <c r="D974">
        <f t="shared" si="31"/>
        <v>21.455219984054565</v>
      </c>
      <c r="E974">
        <f t="shared" si="32"/>
        <v>499814.36276092805</v>
      </c>
    </row>
    <row r="975" spans="1:5" x14ac:dyDescent="0.25">
      <c r="A975">
        <v>1060</v>
      </c>
      <c r="B975">
        <v>1408134942.51899</v>
      </c>
      <c r="C975">
        <v>8192</v>
      </c>
      <c r="D975">
        <f t="shared" si="31"/>
        <v>21.471549987792969</v>
      </c>
      <c r="E975">
        <f t="shared" si="32"/>
        <v>501653.28381002438</v>
      </c>
    </row>
    <row r="976" spans="1:5" x14ac:dyDescent="0.25">
      <c r="A976">
        <v>1062</v>
      </c>
      <c r="B976">
        <v>1408134942.5353501</v>
      </c>
      <c r="C976">
        <v>8192</v>
      </c>
      <c r="D976">
        <f t="shared" si="31"/>
        <v>21.487910032272339</v>
      </c>
      <c r="E976">
        <f t="shared" si="32"/>
        <v>500732.13494804647</v>
      </c>
    </row>
    <row r="977" spans="1:5" x14ac:dyDescent="0.25">
      <c r="A977">
        <v>1064</v>
      </c>
      <c r="B977">
        <v>1408134942.5517299</v>
      </c>
      <c r="C977">
        <v>8192</v>
      </c>
      <c r="D977">
        <f t="shared" si="31"/>
        <v>21.504289865493774</v>
      </c>
      <c r="E977">
        <f t="shared" si="32"/>
        <v>500127.19233792322</v>
      </c>
    </row>
    <row r="978" spans="1:5" x14ac:dyDescent="0.25">
      <c r="A978">
        <v>1066</v>
      </c>
      <c r="B978">
        <v>1408134942.56813</v>
      </c>
      <c r="C978">
        <v>8192</v>
      </c>
      <c r="D978">
        <f t="shared" si="31"/>
        <v>21.520689964294434</v>
      </c>
      <c r="E978">
        <f t="shared" si="32"/>
        <v>499509.18586360797</v>
      </c>
    </row>
    <row r="979" spans="1:5" x14ac:dyDescent="0.25">
      <c r="A979">
        <v>1068</v>
      </c>
      <c r="B979">
        <v>1408134942.5845499</v>
      </c>
      <c r="C979">
        <v>8192</v>
      </c>
      <c r="D979">
        <f t="shared" si="31"/>
        <v>21.537109851837158</v>
      </c>
      <c r="E979">
        <f t="shared" si="32"/>
        <v>498907.19279802527</v>
      </c>
    </row>
    <row r="980" spans="1:5" x14ac:dyDescent="0.25">
      <c r="A980">
        <v>1070</v>
      </c>
      <c r="B980">
        <v>1408134942.60093</v>
      </c>
      <c r="C980">
        <v>8192</v>
      </c>
      <c r="D980">
        <f t="shared" si="31"/>
        <v>21.553489923477173</v>
      </c>
      <c r="E980">
        <f t="shared" si="32"/>
        <v>500119.91278401233</v>
      </c>
    </row>
    <row r="981" spans="1:5" x14ac:dyDescent="0.25">
      <c r="A981">
        <v>1072</v>
      </c>
      <c r="B981">
        <v>1408134942.6173699</v>
      </c>
      <c r="C981">
        <v>8192</v>
      </c>
      <c r="D981">
        <f t="shared" si="31"/>
        <v>21.569929838180542</v>
      </c>
      <c r="E981">
        <f t="shared" si="32"/>
        <v>498299.42233953072</v>
      </c>
    </row>
    <row r="982" spans="1:5" x14ac:dyDescent="0.25">
      <c r="A982">
        <v>1074</v>
      </c>
      <c r="B982">
        <v>1408134942.63381</v>
      </c>
      <c r="C982">
        <v>8192</v>
      </c>
      <c r="D982">
        <f t="shared" si="31"/>
        <v>21.58636999130249</v>
      </c>
      <c r="E982">
        <f t="shared" si="32"/>
        <v>498292.19589587412</v>
      </c>
    </row>
    <row r="983" spans="1:5" x14ac:dyDescent="0.25">
      <c r="A983">
        <v>1076</v>
      </c>
      <c r="B983">
        <v>1408134942.6501999</v>
      </c>
      <c r="C983">
        <v>8192</v>
      </c>
      <c r="D983">
        <f t="shared" si="31"/>
        <v>21.602759838104248</v>
      </c>
      <c r="E983">
        <f t="shared" si="32"/>
        <v>499821.63342255325</v>
      </c>
    </row>
    <row r="984" spans="1:5" x14ac:dyDescent="0.25">
      <c r="A984">
        <v>1078</v>
      </c>
      <c r="B984">
        <v>1408134942.6665499</v>
      </c>
      <c r="C984">
        <v>8192</v>
      </c>
      <c r="D984">
        <f t="shared" si="31"/>
        <v>21.619109869003296</v>
      </c>
      <c r="E984">
        <f t="shared" si="32"/>
        <v>501038.80846347898</v>
      </c>
    </row>
    <row r="985" spans="1:5" x14ac:dyDescent="0.25">
      <c r="A985">
        <v>1080</v>
      </c>
      <c r="B985">
        <v>1408134942.68296</v>
      </c>
      <c r="C985">
        <v>8192</v>
      </c>
      <c r="D985">
        <f t="shared" si="31"/>
        <v>21.635519981384277</v>
      </c>
      <c r="E985">
        <f t="shared" si="32"/>
        <v>499204.38140899909</v>
      </c>
    </row>
    <row r="986" spans="1:5" x14ac:dyDescent="0.25">
      <c r="A986">
        <v>1082</v>
      </c>
      <c r="B986">
        <v>1408134942.6993301</v>
      </c>
      <c r="C986">
        <v>8192</v>
      </c>
      <c r="D986">
        <f t="shared" si="31"/>
        <v>21.65189003944397</v>
      </c>
      <c r="E986">
        <f t="shared" si="32"/>
        <v>500425.83661758492</v>
      </c>
    </row>
    <row r="987" spans="1:5" x14ac:dyDescent="0.25">
      <c r="A987">
        <v>1084</v>
      </c>
      <c r="B987">
        <v>1408134942.7157099</v>
      </c>
      <c r="C987">
        <v>8192</v>
      </c>
      <c r="D987">
        <f t="shared" si="31"/>
        <v>21.668269872665405</v>
      </c>
      <c r="E987">
        <f t="shared" si="32"/>
        <v>500127.19233792322</v>
      </c>
    </row>
    <row r="988" spans="1:5" x14ac:dyDescent="0.25">
      <c r="A988">
        <v>1086</v>
      </c>
      <c r="B988">
        <v>1408134942.7321701</v>
      </c>
      <c r="C988">
        <v>8192</v>
      </c>
      <c r="D988">
        <f t="shared" si="31"/>
        <v>21.684730052947998</v>
      </c>
      <c r="E988">
        <f t="shared" si="32"/>
        <v>497685.92198612378</v>
      </c>
    </row>
    <row r="989" spans="1:5" x14ac:dyDescent="0.25">
      <c r="A989">
        <v>1088</v>
      </c>
      <c r="B989">
        <v>1408134942.74862</v>
      </c>
      <c r="C989">
        <v>8192</v>
      </c>
      <c r="D989">
        <f t="shared" si="31"/>
        <v>21.701179981231689</v>
      </c>
      <c r="E989">
        <f t="shared" si="32"/>
        <v>497996.09206330799</v>
      </c>
    </row>
    <row r="990" spans="1:5" x14ac:dyDescent="0.25">
      <c r="A990">
        <v>1090</v>
      </c>
      <c r="B990">
        <v>1408134942.7650001</v>
      </c>
      <c r="C990">
        <v>8192</v>
      </c>
      <c r="D990">
        <f t="shared" si="31"/>
        <v>21.717560052871704</v>
      </c>
      <c r="E990">
        <f t="shared" si="32"/>
        <v>500119.91278401233</v>
      </c>
    </row>
    <row r="991" spans="1:5" x14ac:dyDescent="0.25">
      <c r="A991">
        <v>1092</v>
      </c>
      <c r="B991">
        <v>1408134942.7813799</v>
      </c>
      <c r="C991">
        <v>8192</v>
      </c>
      <c r="D991">
        <f t="shared" si="31"/>
        <v>21.73393988609314</v>
      </c>
      <c r="E991">
        <f t="shared" si="32"/>
        <v>500127.19233792322</v>
      </c>
    </row>
    <row r="992" spans="1:5" x14ac:dyDescent="0.25">
      <c r="A992">
        <v>1094</v>
      </c>
      <c r="B992">
        <v>1408134942.79776</v>
      </c>
      <c r="C992">
        <v>8192</v>
      </c>
      <c r="D992">
        <f t="shared" si="31"/>
        <v>21.750319957733154</v>
      </c>
      <c r="E992">
        <f t="shared" si="32"/>
        <v>500119.91278401233</v>
      </c>
    </row>
    <row r="993" spans="1:5" x14ac:dyDescent="0.25">
      <c r="A993">
        <v>1096</v>
      </c>
      <c r="B993">
        <v>1408134942.8141201</v>
      </c>
      <c r="C993">
        <v>8192</v>
      </c>
      <c r="D993">
        <f t="shared" si="31"/>
        <v>21.766680002212524</v>
      </c>
      <c r="E993">
        <f t="shared" si="32"/>
        <v>500732.13494804647</v>
      </c>
    </row>
    <row r="994" spans="1:5" x14ac:dyDescent="0.25">
      <c r="A994">
        <v>1098</v>
      </c>
      <c r="B994">
        <v>1408134942.8305299</v>
      </c>
      <c r="C994">
        <v>8192</v>
      </c>
      <c r="D994">
        <f t="shared" si="31"/>
        <v>21.783089876174927</v>
      </c>
      <c r="E994">
        <f t="shared" si="32"/>
        <v>499211.63433486375</v>
      </c>
    </row>
    <row r="995" spans="1:5" x14ac:dyDescent="0.25">
      <c r="A995">
        <v>1100</v>
      </c>
      <c r="B995">
        <v>1408134942.84689</v>
      </c>
      <c r="C995">
        <v>8192</v>
      </c>
      <c r="D995">
        <f t="shared" si="31"/>
        <v>21.799449920654297</v>
      </c>
      <c r="E995">
        <f t="shared" si="32"/>
        <v>500732.13494804647</v>
      </c>
    </row>
    <row r="996" spans="1:5" x14ac:dyDescent="0.25">
      <c r="A996">
        <v>1102</v>
      </c>
      <c r="B996">
        <v>1408134942.8633299</v>
      </c>
      <c r="C996">
        <v>8192</v>
      </c>
      <c r="D996">
        <f t="shared" si="31"/>
        <v>21.815889835357666</v>
      </c>
      <c r="E996">
        <f t="shared" si="32"/>
        <v>498299.42233953072</v>
      </c>
    </row>
    <row r="997" spans="1:5" x14ac:dyDescent="0.25">
      <c r="A997">
        <v>1104</v>
      </c>
      <c r="B997">
        <v>1408134942.8798201</v>
      </c>
      <c r="C997">
        <v>8192</v>
      </c>
      <c r="D997">
        <f t="shared" si="31"/>
        <v>21.832380056381226</v>
      </c>
      <c r="E997">
        <f t="shared" si="32"/>
        <v>496779.2722908986</v>
      </c>
    </row>
    <row r="998" spans="1:5" x14ac:dyDescent="0.25">
      <c r="A998">
        <v>1106</v>
      </c>
      <c r="B998">
        <v>1408134942.8961799</v>
      </c>
      <c r="C998">
        <v>8192</v>
      </c>
      <c r="D998">
        <f t="shared" si="31"/>
        <v>21.848739862442017</v>
      </c>
      <c r="E998">
        <f t="shared" si="32"/>
        <v>500739.43233553879</v>
      </c>
    </row>
    <row r="999" spans="1:5" x14ac:dyDescent="0.25">
      <c r="A999">
        <v>1108</v>
      </c>
      <c r="B999">
        <v>1408134942.9126401</v>
      </c>
      <c r="C999">
        <v>8192</v>
      </c>
      <c r="D999">
        <f t="shared" si="31"/>
        <v>21.865200042724609</v>
      </c>
      <c r="E999">
        <f t="shared" si="32"/>
        <v>497685.92198612378</v>
      </c>
    </row>
    <row r="1000" spans="1:5" x14ac:dyDescent="0.25">
      <c r="A1000">
        <v>1110</v>
      </c>
      <c r="B1000">
        <v>1408134942.9290299</v>
      </c>
      <c r="C1000">
        <v>8192</v>
      </c>
      <c r="D1000">
        <f t="shared" si="31"/>
        <v>21.881589889526367</v>
      </c>
      <c r="E1000">
        <f t="shared" si="32"/>
        <v>499821.63342255325</v>
      </c>
    </row>
    <row r="1001" spans="1:5" x14ac:dyDescent="0.25">
      <c r="A1001">
        <v>1112</v>
      </c>
      <c r="B1001">
        <v>1408134942.94538</v>
      </c>
      <c r="C1001">
        <v>8192</v>
      </c>
      <c r="D1001">
        <f t="shared" si="31"/>
        <v>21.897939920425415</v>
      </c>
      <c r="E1001">
        <f t="shared" si="32"/>
        <v>501038.80846347898</v>
      </c>
    </row>
    <row r="1002" spans="1:5" x14ac:dyDescent="0.25">
      <c r="A1002">
        <v>1114</v>
      </c>
      <c r="B1002">
        <v>1408134942.96176</v>
      </c>
      <c r="C1002">
        <v>8192</v>
      </c>
      <c r="D1002">
        <f t="shared" si="31"/>
        <v>21.91431999206543</v>
      </c>
      <c r="E1002">
        <f t="shared" si="32"/>
        <v>500119.91278401233</v>
      </c>
    </row>
    <row r="1003" spans="1:5" x14ac:dyDescent="0.25">
      <c r="A1003">
        <v>1116</v>
      </c>
      <c r="B1003">
        <v>1408134942.9782</v>
      </c>
      <c r="C1003">
        <v>8192</v>
      </c>
      <c r="D1003">
        <f t="shared" si="31"/>
        <v>21.930759906768799</v>
      </c>
      <c r="E1003">
        <f t="shared" si="32"/>
        <v>498299.42233953072</v>
      </c>
    </row>
    <row r="1004" spans="1:5" x14ac:dyDescent="0.25">
      <c r="A1004">
        <v>1118</v>
      </c>
      <c r="B1004">
        <v>1408134942.99459</v>
      </c>
      <c r="C1004">
        <v>8192</v>
      </c>
      <c r="D1004">
        <f t="shared" si="31"/>
        <v>21.947149991989136</v>
      </c>
      <c r="E1004">
        <f t="shared" si="32"/>
        <v>499814.36276092805</v>
      </c>
    </row>
    <row r="1005" spans="1:5" x14ac:dyDescent="0.25">
      <c r="A1005">
        <v>1120</v>
      </c>
      <c r="B1005">
        <v>1408134943.0109601</v>
      </c>
      <c r="C1005">
        <v>8192</v>
      </c>
      <c r="D1005">
        <f t="shared" si="31"/>
        <v>21.963520050048828</v>
      </c>
      <c r="E1005">
        <f t="shared" si="32"/>
        <v>500425.83661758492</v>
      </c>
    </row>
    <row r="1006" spans="1:5" x14ac:dyDescent="0.25">
      <c r="A1006">
        <v>1122</v>
      </c>
      <c r="B1006">
        <v>1408134943.0274</v>
      </c>
      <c r="C1006">
        <v>8192</v>
      </c>
      <c r="D1006">
        <f t="shared" si="31"/>
        <v>21.979959964752197</v>
      </c>
      <c r="E1006">
        <f t="shared" si="32"/>
        <v>498299.42233953072</v>
      </c>
    </row>
    <row r="1007" spans="1:5" x14ac:dyDescent="0.25">
      <c r="A1007">
        <v>1124</v>
      </c>
      <c r="B1007">
        <v>1408134943.0437601</v>
      </c>
      <c r="C1007">
        <v>8192</v>
      </c>
      <c r="D1007">
        <f t="shared" si="31"/>
        <v>21.996320009231567</v>
      </c>
      <c r="E1007">
        <f t="shared" si="32"/>
        <v>500732.13494804647</v>
      </c>
    </row>
    <row r="1008" spans="1:5" x14ac:dyDescent="0.25">
      <c r="A1008">
        <v>1126</v>
      </c>
      <c r="B1008">
        <v>1408134943.0601201</v>
      </c>
      <c r="C1008">
        <v>8192</v>
      </c>
      <c r="D1008">
        <f t="shared" si="31"/>
        <v>22.012680053710938</v>
      </c>
      <c r="E1008">
        <f t="shared" si="32"/>
        <v>500732.13494804647</v>
      </c>
    </row>
    <row r="1009" spans="1:5" x14ac:dyDescent="0.25">
      <c r="A1009">
        <v>1128</v>
      </c>
      <c r="B1009">
        <v>1408134943.07657</v>
      </c>
      <c r="C1009">
        <v>8192</v>
      </c>
      <c r="D1009">
        <f t="shared" si="31"/>
        <v>22.029129981994629</v>
      </c>
      <c r="E1009">
        <f t="shared" si="32"/>
        <v>497996.09206330799</v>
      </c>
    </row>
    <row r="1010" spans="1:5" x14ac:dyDescent="0.25">
      <c r="A1010">
        <v>1130</v>
      </c>
      <c r="B1010">
        <v>1408134943.09288</v>
      </c>
      <c r="C1010">
        <v>8192</v>
      </c>
      <c r="D1010">
        <f t="shared" si="31"/>
        <v>22.045439958572388</v>
      </c>
      <c r="E1010">
        <f t="shared" si="32"/>
        <v>502269.26819570526</v>
      </c>
    </row>
    <row r="1011" spans="1:5" x14ac:dyDescent="0.25">
      <c r="A1011">
        <v>1132</v>
      </c>
      <c r="B1011">
        <v>1408134943.1094999</v>
      </c>
      <c r="C1011">
        <v>8192</v>
      </c>
      <c r="D1011">
        <f t="shared" si="31"/>
        <v>22.062059879302979</v>
      </c>
      <c r="E1011">
        <f t="shared" si="32"/>
        <v>492902.471244746</v>
      </c>
    </row>
    <row r="1012" spans="1:5" x14ac:dyDescent="0.25">
      <c r="A1012">
        <v>1133</v>
      </c>
      <c r="B1012">
        <v>1408134943.1178801</v>
      </c>
      <c r="C1012">
        <v>8192</v>
      </c>
      <c r="D1012">
        <f t="shared" si="31"/>
        <v>22.070440053939819</v>
      </c>
      <c r="E1012">
        <f t="shared" si="32"/>
        <v>977545.26069020457</v>
      </c>
    </row>
    <row r="1013" spans="1:5" x14ac:dyDescent="0.25">
      <c r="A1013">
        <v>1134</v>
      </c>
      <c r="B1013">
        <v>1408134943.12626</v>
      </c>
      <c r="C1013">
        <v>8192</v>
      </c>
      <c r="D1013">
        <f t="shared" si="31"/>
        <v>22.078819990158081</v>
      </c>
      <c r="E1013">
        <f t="shared" si="32"/>
        <v>977573.07294867421</v>
      </c>
    </row>
    <row r="1014" spans="1:5" x14ac:dyDescent="0.25">
      <c r="A1014">
        <v>1135</v>
      </c>
      <c r="B1014">
        <v>1408134943.1347301</v>
      </c>
      <c r="C1014">
        <v>8192</v>
      </c>
      <c r="D1014">
        <f t="shared" si="31"/>
        <v>22.087290048599243</v>
      </c>
      <c r="E1014">
        <f t="shared" si="32"/>
        <v>967171.6029949896</v>
      </c>
    </row>
    <row r="1015" spans="1:5" x14ac:dyDescent="0.25">
      <c r="A1015">
        <v>1136</v>
      </c>
      <c r="B1015">
        <v>1408134943.14306</v>
      </c>
      <c r="C1015">
        <v>8192</v>
      </c>
      <c r="D1015">
        <f t="shared" si="31"/>
        <v>22.095619916915894</v>
      </c>
      <c r="E1015">
        <f t="shared" si="32"/>
        <v>983448.92002976697</v>
      </c>
    </row>
    <row r="1016" spans="1:5" x14ac:dyDescent="0.25">
      <c r="A1016">
        <v>1137</v>
      </c>
      <c r="B1016">
        <v>1408134943.1514299</v>
      </c>
      <c r="C1016">
        <v>8192</v>
      </c>
      <c r="D1016">
        <f t="shared" si="31"/>
        <v>22.103989839553833</v>
      </c>
      <c r="E1016">
        <f t="shared" si="32"/>
        <v>978742.61858371785</v>
      </c>
    </row>
    <row r="1017" spans="1:5" x14ac:dyDescent="0.25">
      <c r="A1017">
        <v>1138</v>
      </c>
      <c r="B1017">
        <v>1408134943.15991</v>
      </c>
      <c r="C1017">
        <v>8192</v>
      </c>
      <c r="D1017">
        <f t="shared" si="31"/>
        <v>22.112469911575317</v>
      </c>
      <c r="E1017">
        <f t="shared" si="32"/>
        <v>966029.53126405762</v>
      </c>
    </row>
    <row r="1018" spans="1:5" x14ac:dyDescent="0.25">
      <c r="A1018">
        <v>1139</v>
      </c>
      <c r="B1018">
        <v>1408134943.16821</v>
      </c>
      <c r="C1018">
        <v>8192</v>
      </c>
      <c r="D1018">
        <f t="shared" si="31"/>
        <v>22.12076997756958</v>
      </c>
      <c r="E1018">
        <f t="shared" si="32"/>
        <v>986980.10421394312</v>
      </c>
    </row>
    <row r="1019" spans="1:5" x14ac:dyDescent="0.25">
      <c r="A1019">
        <v>1140</v>
      </c>
      <c r="B1019">
        <v>1408134943.1767199</v>
      </c>
      <c r="C1019">
        <v>8192</v>
      </c>
      <c r="D1019">
        <f t="shared" si="31"/>
        <v>22.129279851913452</v>
      </c>
      <c r="E1019">
        <f t="shared" si="32"/>
        <v>962646.41156529286</v>
      </c>
    </row>
    <row r="1020" spans="1:5" x14ac:dyDescent="0.25">
      <c r="A1020">
        <v>1141</v>
      </c>
      <c r="B1020">
        <v>1408134943.18502</v>
      </c>
      <c r="C1020">
        <v>8192</v>
      </c>
      <c r="D1020">
        <f t="shared" si="31"/>
        <v>22.137579917907715</v>
      </c>
      <c r="E1020">
        <f t="shared" si="32"/>
        <v>986980.10421394312</v>
      </c>
    </row>
    <row r="1021" spans="1:5" x14ac:dyDescent="0.25">
      <c r="A1021">
        <v>1142</v>
      </c>
      <c r="B1021">
        <v>1408134943.1933899</v>
      </c>
      <c r="C1021">
        <v>8192</v>
      </c>
      <c r="D1021">
        <f t="shared" si="31"/>
        <v>22.145949840545654</v>
      </c>
      <c r="E1021">
        <f t="shared" si="32"/>
        <v>978742.61858371785</v>
      </c>
    </row>
    <row r="1022" spans="1:5" x14ac:dyDescent="0.25">
      <c r="A1022">
        <v>1143</v>
      </c>
      <c r="B1022">
        <v>1408134943.2018099</v>
      </c>
      <c r="C1022">
        <v>8192</v>
      </c>
      <c r="D1022">
        <f t="shared" si="31"/>
        <v>22.154369831085205</v>
      </c>
      <c r="E1022">
        <f t="shared" si="32"/>
        <v>972922.70834749122</v>
      </c>
    </row>
    <row r="1023" spans="1:5" x14ac:dyDescent="0.25">
      <c r="A1023">
        <v>1144</v>
      </c>
      <c r="B1023">
        <v>1408134943.21015</v>
      </c>
      <c r="C1023">
        <v>8192</v>
      </c>
      <c r="D1023">
        <f t="shared" si="31"/>
        <v>22.162709951400757</v>
      </c>
      <c r="E1023">
        <f t="shared" si="32"/>
        <v>982240.02652868698</v>
      </c>
    </row>
    <row r="1024" spans="1:5" x14ac:dyDescent="0.25">
      <c r="A1024">
        <v>1145</v>
      </c>
      <c r="B1024">
        <v>1408134943.21859</v>
      </c>
      <c r="C1024">
        <v>8192</v>
      </c>
      <c r="D1024">
        <f t="shared" si="31"/>
        <v>22.171149969100952</v>
      </c>
      <c r="E1024">
        <f t="shared" si="32"/>
        <v>970614.07819209038</v>
      </c>
    </row>
    <row r="1025" spans="1:5" x14ac:dyDescent="0.25">
      <c r="A1025">
        <v>1146</v>
      </c>
      <c r="B1025">
        <v>1408134943.22699</v>
      </c>
      <c r="C1025">
        <v>8192</v>
      </c>
      <c r="D1025">
        <f t="shared" si="31"/>
        <v>22.179549932479858</v>
      </c>
      <c r="E1025">
        <f t="shared" si="32"/>
        <v>975242.3469573115</v>
      </c>
    </row>
    <row r="1026" spans="1:5" x14ac:dyDescent="0.25">
      <c r="A1026">
        <v>1147</v>
      </c>
      <c r="B1026">
        <v>1408134943.2353799</v>
      </c>
      <c r="C1026">
        <v>8192</v>
      </c>
      <c r="D1026">
        <f t="shared" si="31"/>
        <v>22.187939882278442</v>
      </c>
      <c r="E1026">
        <f t="shared" si="32"/>
        <v>976406.31906791707</v>
      </c>
    </row>
    <row r="1027" spans="1:5" x14ac:dyDescent="0.25">
      <c r="A1027">
        <v>1148</v>
      </c>
      <c r="B1027">
        <v>1408134943.24388</v>
      </c>
      <c r="C1027">
        <v>8192</v>
      </c>
      <c r="D1027">
        <f t="shared" si="31"/>
        <v>22.196439981460571</v>
      </c>
      <c r="E1027">
        <f t="shared" si="32"/>
        <v>963753.46033883095</v>
      </c>
    </row>
    <row r="1028" spans="1:5" x14ac:dyDescent="0.25">
      <c r="A1028">
        <v>1149</v>
      </c>
      <c r="B1028">
        <v>1408134943.2522099</v>
      </c>
      <c r="C1028">
        <v>8192</v>
      </c>
      <c r="D1028">
        <f t="shared" ref="D1028:D1091" si="33">B1028-$B$1</f>
        <v>22.204769849777222</v>
      </c>
      <c r="E1028">
        <f t="shared" ref="E1028:E1091" si="34">C1028/(D1028-D1027)</f>
        <v>983448.92002976697</v>
      </c>
    </row>
    <row r="1029" spans="1:5" x14ac:dyDescent="0.25">
      <c r="A1029">
        <v>1150</v>
      </c>
      <c r="B1029">
        <v>1408134943.2607999</v>
      </c>
      <c r="C1029">
        <v>8192</v>
      </c>
      <c r="D1029">
        <f t="shared" si="33"/>
        <v>22.213359832763672</v>
      </c>
      <c r="E1029">
        <f t="shared" si="34"/>
        <v>953668.94357323262</v>
      </c>
    </row>
    <row r="1030" spans="1:5" x14ac:dyDescent="0.25">
      <c r="A1030">
        <v>1151</v>
      </c>
      <c r="B1030">
        <v>1408134943.2692101</v>
      </c>
      <c r="C1030">
        <v>8192</v>
      </c>
      <c r="D1030">
        <f t="shared" si="33"/>
        <v>22.221770048141479</v>
      </c>
      <c r="E1030">
        <f t="shared" si="34"/>
        <v>974053.53275690996</v>
      </c>
    </row>
    <row r="1031" spans="1:5" x14ac:dyDescent="0.25">
      <c r="A1031">
        <v>1152</v>
      </c>
      <c r="B1031">
        <v>1408134943.2774501</v>
      </c>
      <c r="C1031">
        <v>8192</v>
      </c>
      <c r="D1031">
        <f t="shared" si="33"/>
        <v>22.230010032653809</v>
      </c>
      <c r="E1031">
        <f t="shared" si="34"/>
        <v>994176.62590781518</v>
      </c>
    </row>
    <row r="1032" spans="1:5" x14ac:dyDescent="0.25">
      <c r="A1032">
        <v>1153</v>
      </c>
      <c r="B1032">
        <v>1408134943.2859001</v>
      </c>
      <c r="C1032">
        <v>8192</v>
      </c>
      <c r="D1032">
        <f t="shared" si="33"/>
        <v>22.238460063934326</v>
      </c>
      <c r="E1032">
        <f t="shared" si="34"/>
        <v>969463.86682467128</v>
      </c>
    </row>
    <row r="1033" spans="1:5" x14ac:dyDescent="0.25">
      <c r="A1033">
        <v>1154</v>
      </c>
      <c r="B1033">
        <v>1408134943.2943599</v>
      </c>
      <c r="C1033">
        <v>8192</v>
      </c>
      <c r="D1033">
        <f t="shared" si="33"/>
        <v>22.246919870376587</v>
      </c>
      <c r="E1033">
        <f t="shared" si="34"/>
        <v>968343.66789730289</v>
      </c>
    </row>
    <row r="1034" spans="1:5" x14ac:dyDescent="0.25">
      <c r="A1034">
        <v>1155</v>
      </c>
      <c r="B1034">
        <v>1408134943.30269</v>
      </c>
      <c r="C1034">
        <v>8192</v>
      </c>
      <c r="D1034">
        <f t="shared" si="33"/>
        <v>22.255249977111816</v>
      </c>
      <c r="E1034">
        <f t="shared" si="34"/>
        <v>983420.77243195288</v>
      </c>
    </row>
    <row r="1035" spans="1:5" x14ac:dyDescent="0.25">
      <c r="A1035">
        <v>1156</v>
      </c>
      <c r="B1035">
        <v>1408134943.31107</v>
      </c>
      <c r="C1035">
        <v>8192</v>
      </c>
      <c r="D1035">
        <f t="shared" si="33"/>
        <v>22.263629913330078</v>
      </c>
      <c r="E1035">
        <f t="shared" si="34"/>
        <v>977573.07294867421</v>
      </c>
    </row>
    <row r="1036" spans="1:5" x14ac:dyDescent="0.25">
      <c r="A1036">
        <v>1157</v>
      </c>
      <c r="B1036">
        <v>1408134943.3194399</v>
      </c>
      <c r="C1036">
        <v>8192</v>
      </c>
      <c r="D1036">
        <f t="shared" si="33"/>
        <v>22.271999835968018</v>
      </c>
      <c r="E1036">
        <f t="shared" si="34"/>
        <v>978742.61858371785</v>
      </c>
    </row>
    <row r="1037" spans="1:5" x14ac:dyDescent="0.25">
      <c r="A1037">
        <v>1158</v>
      </c>
      <c r="B1037">
        <v>1408134943.3278401</v>
      </c>
      <c r="C1037">
        <v>8192</v>
      </c>
      <c r="D1037">
        <f t="shared" si="33"/>
        <v>22.280400037765503</v>
      </c>
      <c r="E1037">
        <f t="shared" si="34"/>
        <v>975214.66715862975</v>
      </c>
    </row>
    <row r="1038" spans="1:5" x14ac:dyDescent="0.25">
      <c r="A1038">
        <v>1159</v>
      </c>
      <c r="B1038">
        <v>1408134943.33622</v>
      </c>
      <c r="C1038">
        <v>8192</v>
      </c>
      <c r="D1038">
        <f t="shared" si="33"/>
        <v>22.288779973983765</v>
      </c>
      <c r="E1038">
        <f t="shared" si="34"/>
        <v>977573.07294867421</v>
      </c>
    </row>
    <row r="1039" spans="1:5" x14ac:dyDescent="0.25">
      <c r="A1039">
        <v>1160</v>
      </c>
      <c r="B1039">
        <v>1408134943.3447199</v>
      </c>
      <c r="C1039">
        <v>8192</v>
      </c>
      <c r="D1039">
        <f t="shared" si="33"/>
        <v>22.297279834747314</v>
      </c>
      <c r="E1039">
        <f t="shared" si="34"/>
        <v>963780.49333819526</v>
      </c>
    </row>
    <row r="1040" spans="1:5" x14ac:dyDescent="0.25">
      <c r="A1040">
        <v>1161</v>
      </c>
      <c r="B1040">
        <v>1408134943.3531001</v>
      </c>
      <c r="C1040">
        <v>8192</v>
      </c>
      <c r="D1040">
        <f t="shared" si="33"/>
        <v>22.305660009384155</v>
      </c>
      <c r="E1040">
        <f t="shared" si="34"/>
        <v>977545.26069020457</v>
      </c>
    </row>
    <row r="1041" spans="1:5" x14ac:dyDescent="0.25">
      <c r="A1041">
        <v>1162</v>
      </c>
      <c r="B1041">
        <v>1408134943.36147</v>
      </c>
      <c r="C1041">
        <v>8192</v>
      </c>
      <c r="D1041">
        <f t="shared" si="33"/>
        <v>22.314029932022095</v>
      </c>
      <c r="E1041">
        <f t="shared" si="34"/>
        <v>978742.61858371785</v>
      </c>
    </row>
    <row r="1042" spans="1:5" x14ac:dyDescent="0.25">
      <c r="A1042">
        <v>1163</v>
      </c>
      <c r="B1042">
        <v>1408134943.36991</v>
      </c>
      <c r="C1042">
        <v>8192</v>
      </c>
      <c r="D1042">
        <f t="shared" si="33"/>
        <v>22.32246994972229</v>
      </c>
      <c r="E1042">
        <f t="shared" si="34"/>
        <v>970614.07819209038</v>
      </c>
    </row>
    <row r="1043" spans="1:5" x14ac:dyDescent="0.25">
      <c r="A1043">
        <v>1164</v>
      </c>
      <c r="B1043">
        <v>1408134943.3782599</v>
      </c>
      <c r="C1043">
        <v>8192</v>
      </c>
      <c r="D1043">
        <f t="shared" si="33"/>
        <v>22.330819845199585</v>
      </c>
      <c r="E1043">
        <f t="shared" si="34"/>
        <v>981090.12529267312</v>
      </c>
    </row>
    <row r="1044" spans="1:5" x14ac:dyDescent="0.25">
      <c r="A1044">
        <v>1165</v>
      </c>
      <c r="B1044">
        <v>1408134943.3866999</v>
      </c>
      <c r="C1044">
        <v>8192</v>
      </c>
      <c r="D1044">
        <f t="shared" si="33"/>
        <v>22.33925986289978</v>
      </c>
      <c r="E1044">
        <f t="shared" si="34"/>
        <v>970614.07819209038</v>
      </c>
    </row>
    <row r="1045" spans="1:5" x14ac:dyDescent="0.25">
      <c r="A1045">
        <v>1166</v>
      </c>
      <c r="B1045">
        <v>1408134943.3950601</v>
      </c>
      <c r="C1045">
        <v>8192</v>
      </c>
      <c r="D1045">
        <f t="shared" si="33"/>
        <v>22.347620010375977</v>
      </c>
      <c r="E1045">
        <f t="shared" si="34"/>
        <v>979887.02033366601</v>
      </c>
    </row>
    <row r="1046" spans="1:5" x14ac:dyDescent="0.25">
      <c r="A1046">
        <v>1167</v>
      </c>
      <c r="B1046">
        <v>1408134943.40345</v>
      </c>
      <c r="C1046">
        <v>8192</v>
      </c>
      <c r="D1046">
        <f t="shared" si="33"/>
        <v>22.356009960174561</v>
      </c>
      <c r="E1046">
        <f t="shared" si="34"/>
        <v>976406.31906791707</v>
      </c>
    </row>
    <row r="1047" spans="1:5" x14ac:dyDescent="0.25">
      <c r="A1047">
        <v>1168</v>
      </c>
      <c r="B1047">
        <v>1408134943.41184</v>
      </c>
      <c r="C1047">
        <v>8192</v>
      </c>
      <c r="D1047">
        <f t="shared" si="33"/>
        <v>22.364399909973145</v>
      </c>
      <c r="E1047">
        <f t="shared" si="34"/>
        <v>976406.31906791707</v>
      </c>
    </row>
    <row r="1048" spans="1:5" x14ac:dyDescent="0.25">
      <c r="A1048">
        <v>1169</v>
      </c>
      <c r="B1048">
        <v>1408134943.4202099</v>
      </c>
      <c r="C1048">
        <v>8192</v>
      </c>
      <c r="D1048">
        <f t="shared" si="33"/>
        <v>22.372769832611084</v>
      </c>
      <c r="E1048">
        <f t="shared" si="34"/>
        <v>978742.61858371785</v>
      </c>
    </row>
    <row r="1049" spans="1:5" x14ac:dyDescent="0.25">
      <c r="A1049">
        <v>1170</v>
      </c>
      <c r="B1049">
        <v>1408134943.4287</v>
      </c>
      <c r="C1049">
        <v>8192</v>
      </c>
      <c r="D1049">
        <f t="shared" si="33"/>
        <v>22.381259918212891</v>
      </c>
      <c r="E1049">
        <f t="shared" si="34"/>
        <v>964890.15355237294</v>
      </c>
    </row>
    <row r="1050" spans="1:5" x14ac:dyDescent="0.25">
      <c r="A1050">
        <v>1171</v>
      </c>
      <c r="B1050">
        <v>1408134943.437</v>
      </c>
      <c r="C1050">
        <v>8192</v>
      </c>
      <c r="D1050">
        <f t="shared" si="33"/>
        <v>22.389559984207153</v>
      </c>
      <c r="E1050">
        <f t="shared" si="34"/>
        <v>986980.10421394312</v>
      </c>
    </row>
    <row r="1051" spans="1:5" x14ac:dyDescent="0.25">
      <c r="A1051">
        <v>1172</v>
      </c>
      <c r="B1051">
        <v>1408134943.44538</v>
      </c>
      <c r="C1051">
        <v>8192</v>
      </c>
      <c r="D1051">
        <f t="shared" si="33"/>
        <v>22.397939920425415</v>
      </c>
      <c r="E1051">
        <f t="shared" si="34"/>
        <v>977573.07294867421</v>
      </c>
    </row>
    <row r="1052" spans="1:5" x14ac:dyDescent="0.25">
      <c r="A1052">
        <v>1173</v>
      </c>
      <c r="B1052">
        <v>1408134943.4537899</v>
      </c>
      <c r="C1052">
        <v>8192</v>
      </c>
      <c r="D1052">
        <f t="shared" si="33"/>
        <v>22.406349897384644</v>
      </c>
      <c r="E1052">
        <f t="shared" si="34"/>
        <v>974081.1466802744</v>
      </c>
    </row>
    <row r="1053" spans="1:5" x14ac:dyDescent="0.25">
      <c r="A1053">
        <v>1174</v>
      </c>
      <c r="B1053">
        <v>1408134943.4621799</v>
      </c>
      <c r="C1053">
        <v>8192</v>
      </c>
      <c r="D1053">
        <f t="shared" si="33"/>
        <v>22.414739847183228</v>
      </c>
      <c r="E1053">
        <f t="shared" si="34"/>
        <v>976406.31906791707</v>
      </c>
    </row>
    <row r="1054" spans="1:5" x14ac:dyDescent="0.25">
      <c r="A1054">
        <v>1175</v>
      </c>
      <c r="B1054">
        <v>1408134943.4705901</v>
      </c>
      <c r="C1054">
        <v>8192</v>
      </c>
      <c r="D1054">
        <f t="shared" si="33"/>
        <v>22.423150062561035</v>
      </c>
      <c r="E1054">
        <f t="shared" si="34"/>
        <v>974053.53275690996</v>
      </c>
    </row>
    <row r="1055" spans="1:5" x14ac:dyDescent="0.25">
      <c r="A1055">
        <v>1176</v>
      </c>
      <c r="B1055">
        <v>1408134943.4791501</v>
      </c>
      <c r="C1055">
        <v>8192</v>
      </c>
      <c r="D1055">
        <f t="shared" si="33"/>
        <v>22.431710004806519</v>
      </c>
      <c r="E1055">
        <f t="shared" si="34"/>
        <v>957015.80280199426</v>
      </c>
    </row>
    <row r="1056" spans="1:5" x14ac:dyDescent="0.25">
      <c r="A1056">
        <v>1177</v>
      </c>
      <c r="B1056">
        <v>1408134943.4874899</v>
      </c>
      <c r="C1056">
        <v>8192</v>
      </c>
      <c r="D1056">
        <f t="shared" si="33"/>
        <v>22.440049886703491</v>
      </c>
      <c r="E1056">
        <f t="shared" si="34"/>
        <v>982268.10657518578</v>
      </c>
    </row>
    <row r="1057" spans="1:5" x14ac:dyDescent="0.25">
      <c r="A1057">
        <v>1178</v>
      </c>
      <c r="B1057">
        <v>1408134943.49595</v>
      </c>
      <c r="C1057">
        <v>8192</v>
      </c>
      <c r="D1057">
        <f t="shared" si="33"/>
        <v>22.448509931564331</v>
      </c>
      <c r="E1057">
        <f t="shared" si="34"/>
        <v>968316.37831135164</v>
      </c>
    </row>
    <row r="1058" spans="1:5" x14ac:dyDescent="0.25">
      <c r="A1058">
        <v>1179</v>
      </c>
      <c r="B1058">
        <v>1408134943.5042701</v>
      </c>
      <c r="C1058">
        <v>8192</v>
      </c>
      <c r="D1058">
        <f t="shared" si="33"/>
        <v>22.456830024719238</v>
      </c>
      <c r="E1058">
        <f t="shared" si="34"/>
        <v>984604.36048944038</v>
      </c>
    </row>
    <row r="1059" spans="1:5" x14ac:dyDescent="0.25">
      <c r="A1059">
        <v>1180</v>
      </c>
      <c r="B1059">
        <v>1408134943.51281</v>
      </c>
      <c r="C1059">
        <v>8192</v>
      </c>
      <c r="D1059">
        <f t="shared" si="33"/>
        <v>22.465369939804077</v>
      </c>
      <c r="E1059">
        <f t="shared" si="34"/>
        <v>959260.12362154166</v>
      </c>
    </row>
    <row r="1060" spans="1:5" x14ac:dyDescent="0.25">
      <c r="A1060">
        <v>1181</v>
      </c>
      <c r="B1060">
        <v>1408134943.52106</v>
      </c>
      <c r="C1060">
        <v>8192</v>
      </c>
      <c r="D1060">
        <f t="shared" si="33"/>
        <v>22.473619937896729</v>
      </c>
      <c r="E1060">
        <f t="shared" si="34"/>
        <v>992969.92653816147</v>
      </c>
    </row>
    <row r="1061" spans="1:5" x14ac:dyDescent="0.25">
      <c r="A1061">
        <v>1182</v>
      </c>
      <c r="B1061">
        <v>1408134943.52947</v>
      </c>
      <c r="C1061">
        <v>8192</v>
      </c>
      <c r="D1061">
        <f t="shared" si="33"/>
        <v>22.482029914855957</v>
      </c>
      <c r="E1061">
        <f t="shared" si="34"/>
        <v>974081.1466802744</v>
      </c>
    </row>
    <row r="1062" spans="1:5" x14ac:dyDescent="0.25">
      <c r="A1062">
        <v>1183</v>
      </c>
      <c r="B1062">
        <v>1408134943.5378399</v>
      </c>
      <c r="C1062">
        <v>8192</v>
      </c>
      <c r="D1062">
        <f t="shared" si="33"/>
        <v>22.490399837493896</v>
      </c>
      <c r="E1062">
        <f t="shared" si="34"/>
        <v>978742.61858371785</v>
      </c>
    </row>
    <row r="1063" spans="1:5" x14ac:dyDescent="0.25">
      <c r="A1063">
        <v>1184</v>
      </c>
      <c r="B1063">
        <v>1408134943.5462601</v>
      </c>
      <c r="C1063">
        <v>8192</v>
      </c>
      <c r="D1063">
        <f t="shared" si="33"/>
        <v>22.498820066452026</v>
      </c>
      <c r="E1063">
        <f t="shared" si="34"/>
        <v>972895.16006455815</v>
      </c>
    </row>
    <row r="1064" spans="1:5" x14ac:dyDescent="0.25">
      <c r="A1064">
        <v>1185</v>
      </c>
      <c r="B1064">
        <v>1408134943.55462</v>
      </c>
      <c r="C1064">
        <v>8192</v>
      </c>
      <c r="D1064">
        <f t="shared" si="33"/>
        <v>22.507179975509644</v>
      </c>
      <c r="E1064">
        <f t="shared" si="34"/>
        <v>979914.96600501938</v>
      </c>
    </row>
    <row r="1065" spans="1:5" x14ac:dyDescent="0.25">
      <c r="A1065">
        <v>1186</v>
      </c>
      <c r="B1065">
        <v>1408134943.56303</v>
      </c>
      <c r="C1065">
        <v>8192</v>
      </c>
      <c r="D1065">
        <f t="shared" si="33"/>
        <v>22.515589952468872</v>
      </c>
      <c r="E1065">
        <f t="shared" si="34"/>
        <v>974081.1466802744</v>
      </c>
    </row>
    <row r="1066" spans="1:5" x14ac:dyDescent="0.25">
      <c r="A1066">
        <v>1187</v>
      </c>
      <c r="B1066">
        <v>1408134943.57143</v>
      </c>
      <c r="C1066">
        <v>8192</v>
      </c>
      <c r="D1066">
        <f t="shared" si="33"/>
        <v>22.523989915847778</v>
      </c>
      <c r="E1066">
        <f t="shared" si="34"/>
        <v>975242.3469573115</v>
      </c>
    </row>
    <row r="1067" spans="1:5" x14ac:dyDescent="0.25">
      <c r="A1067">
        <v>1188</v>
      </c>
      <c r="B1067">
        <v>1408134943.5799</v>
      </c>
      <c r="C1067">
        <v>8192</v>
      </c>
      <c r="D1067">
        <f t="shared" si="33"/>
        <v>22.53245997428894</v>
      </c>
      <c r="E1067">
        <f t="shared" si="34"/>
        <v>967171.6029949896</v>
      </c>
    </row>
    <row r="1068" spans="1:5" x14ac:dyDescent="0.25">
      <c r="A1068">
        <v>1189</v>
      </c>
      <c r="B1068">
        <v>1408134943.5882199</v>
      </c>
      <c r="C1068">
        <v>8192</v>
      </c>
      <c r="D1068">
        <f t="shared" si="33"/>
        <v>22.540779829025269</v>
      </c>
      <c r="E1068">
        <f t="shared" si="34"/>
        <v>984632.57588262262</v>
      </c>
    </row>
    <row r="1069" spans="1:5" x14ac:dyDescent="0.25">
      <c r="A1069">
        <v>1190</v>
      </c>
      <c r="B1069">
        <v>1408134943.59674</v>
      </c>
      <c r="C1069">
        <v>8192</v>
      </c>
      <c r="D1069">
        <f t="shared" si="33"/>
        <v>22.549299955368042</v>
      </c>
      <c r="E1069">
        <f t="shared" si="34"/>
        <v>961488.08954555634</v>
      </c>
    </row>
    <row r="1070" spans="1:5" x14ac:dyDescent="0.25">
      <c r="A1070">
        <v>1191</v>
      </c>
      <c r="B1070">
        <v>1408134943.6050799</v>
      </c>
      <c r="C1070">
        <v>8192</v>
      </c>
      <c r="D1070">
        <f t="shared" si="33"/>
        <v>22.557639837265015</v>
      </c>
      <c r="E1070">
        <f t="shared" si="34"/>
        <v>982268.10657518578</v>
      </c>
    </row>
    <row r="1071" spans="1:5" x14ac:dyDescent="0.25">
      <c r="A1071">
        <v>1192</v>
      </c>
      <c r="B1071">
        <v>1408134943.6134801</v>
      </c>
      <c r="C1071">
        <v>8192</v>
      </c>
      <c r="D1071">
        <f t="shared" si="33"/>
        <v>22.5660400390625</v>
      </c>
      <c r="E1071">
        <f t="shared" si="34"/>
        <v>975214.66715862975</v>
      </c>
    </row>
    <row r="1072" spans="1:5" x14ac:dyDescent="0.25">
      <c r="A1072">
        <v>1193</v>
      </c>
      <c r="B1072">
        <v>1408134943.6218901</v>
      </c>
      <c r="C1072">
        <v>8192</v>
      </c>
      <c r="D1072">
        <f t="shared" si="33"/>
        <v>22.574450016021729</v>
      </c>
      <c r="E1072">
        <f t="shared" si="34"/>
        <v>974081.1466802744</v>
      </c>
    </row>
    <row r="1073" spans="1:5" x14ac:dyDescent="0.25">
      <c r="A1073">
        <v>1194</v>
      </c>
      <c r="B1073">
        <v>1408134943.63028</v>
      </c>
      <c r="C1073">
        <v>8192</v>
      </c>
      <c r="D1073">
        <f t="shared" si="33"/>
        <v>22.582839965820313</v>
      </c>
      <c r="E1073">
        <f t="shared" si="34"/>
        <v>976406.31906791707</v>
      </c>
    </row>
    <row r="1074" spans="1:5" x14ac:dyDescent="0.25">
      <c r="A1074">
        <v>1195</v>
      </c>
      <c r="B1074">
        <v>1408134943.63873</v>
      </c>
      <c r="C1074">
        <v>8192</v>
      </c>
      <c r="D1074">
        <f t="shared" si="33"/>
        <v>22.59128999710083</v>
      </c>
      <c r="E1074">
        <f t="shared" si="34"/>
        <v>969463.86682467128</v>
      </c>
    </row>
    <row r="1075" spans="1:5" x14ac:dyDescent="0.25">
      <c r="A1075">
        <v>1196</v>
      </c>
      <c r="B1075">
        <v>1408134943.6470599</v>
      </c>
      <c r="C1075">
        <v>8192</v>
      </c>
      <c r="D1075">
        <f t="shared" si="33"/>
        <v>22.59961986541748</v>
      </c>
      <c r="E1075">
        <f t="shared" si="34"/>
        <v>983448.92002976697</v>
      </c>
    </row>
    <row r="1076" spans="1:5" x14ac:dyDescent="0.25">
      <c r="A1076">
        <v>1197</v>
      </c>
      <c r="B1076">
        <v>1408134943.65552</v>
      </c>
      <c r="C1076">
        <v>8192</v>
      </c>
      <c r="D1076">
        <f t="shared" si="33"/>
        <v>22.60807991027832</v>
      </c>
      <c r="E1076">
        <f t="shared" si="34"/>
        <v>968316.37831135164</v>
      </c>
    </row>
    <row r="1077" spans="1:5" x14ac:dyDescent="0.25">
      <c r="A1077">
        <v>1198</v>
      </c>
      <c r="B1077">
        <v>1408134943.6639299</v>
      </c>
      <c r="C1077">
        <v>8192</v>
      </c>
      <c r="D1077">
        <f t="shared" si="33"/>
        <v>22.616489887237549</v>
      </c>
      <c r="E1077">
        <f t="shared" si="34"/>
        <v>974081.1466802744</v>
      </c>
    </row>
    <row r="1078" spans="1:5" x14ac:dyDescent="0.25">
      <c r="A1078">
        <v>1199</v>
      </c>
      <c r="B1078">
        <v>1408134943.6722901</v>
      </c>
      <c r="C1078">
        <v>8192</v>
      </c>
      <c r="D1078">
        <f t="shared" si="33"/>
        <v>22.624850034713745</v>
      </c>
      <c r="E1078">
        <f t="shared" si="34"/>
        <v>979887.02033366601</v>
      </c>
    </row>
    <row r="1079" spans="1:5" x14ac:dyDescent="0.25">
      <c r="A1079">
        <v>1200</v>
      </c>
      <c r="B1079">
        <v>1408134943.6807799</v>
      </c>
      <c r="C1079">
        <v>8192</v>
      </c>
      <c r="D1079">
        <f t="shared" si="33"/>
        <v>22.633339881896973</v>
      </c>
      <c r="E1079">
        <f t="shared" si="34"/>
        <v>964917.25035805558</v>
      </c>
    </row>
    <row r="1080" spans="1:5" x14ac:dyDescent="0.25">
      <c r="A1080">
        <v>1201</v>
      </c>
      <c r="B1080">
        <v>1408134943.6891</v>
      </c>
      <c r="C1080">
        <v>8192</v>
      </c>
      <c r="D1080">
        <f t="shared" si="33"/>
        <v>22.64165997505188</v>
      </c>
      <c r="E1080">
        <f t="shared" si="34"/>
        <v>984604.36048944038</v>
      </c>
    </row>
    <row r="1081" spans="1:5" x14ac:dyDescent="0.25">
      <c r="A1081">
        <v>1202</v>
      </c>
      <c r="B1081">
        <v>1408134943.69749</v>
      </c>
      <c r="C1081">
        <v>8192</v>
      </c>
      <c r="D1081">
        <f t="shared" si="33"/>
        <v>22.650049924850464</v>
      </c>
      <c r="E1081">
        <f t="shared" si="34"/>
        <v>976406.31906791707</v>
      </c>
    </row>
    <row r="1082" spans="1:5" x14ac:dyDescent="0.25">
      <c r="A1082">
        <v>1203</v>
      </c>
      <c r="B1082">
        <v>1408134943.7058899</v>
      </c>
      <c r="C1082">
        <v>8192</v>
      </c>
      <c r="D1082">
        <f t="shared" si="33"/>
        <v>22.65844988822937</v>
      </c>
      <c r="E1082">
        <f t="shared" si="34"/>
        <v>975242.3469573115</v>
      </c>
    </row>
    <row r="1083" spans="1:5" x14ac:dyDescent="0.25">
      <c r="A1083">
        <v>1204</v>
      </c>
      <c r="B1083">
        <v>1408134943.7142799</v>
      </c>
      <c r="C1083">
        <v>8192</v>
      </c>
      <c r="D1083">
        <f t="shared" si="33"/>
        <v>22.666839838027954</v>
      </c>
      <c r="E1083">
        <f t="shared" si="34"/>
        <v>976406.31906791707</v>
      </c>
    </row>
    <row r="1084" spans="1:5" x14ac:dyDescent="0.25">
      <c r="A1084">
        <v>1205</v>
      </c>
      <c r="B1084">
        <v>1408134943.7226601</v>
      </c>
      <c r="C1084">
        <v>8192</v>
      </c>
      <c r="D1084">
        <f t="shared" si="33"/>
        <v>22.675220012664795</v>
      </c>
      <c r="E1084">
        <f t="shared" si="34"/>
        <v>977545.26069020457</v>
      </c>
    </row>
    <row r="1085" spans="1:5" x14ac:dyDescent="0.25">
      <c r="A1085">
        <v>1206</v>
      </c>
      <c r="B1085">
        <v>1408134943.7311699</v>
      </c>
      <c r="C1085">
        <v>8192</v>
      </c>
      <c r="D1085">
        <f t="shared" si="33"/>
        <v>22.683729887008667</v>
      </c>
      <c r="E1085">
        <f t="shared" si="34"/>
        <v>962646.41156529286</v>
      </c>
    </row>
    <row r="1086" spans="1:5" x14ac:dyDescent="0.25">
      <c r="A1086">
        <v>1207</v>
      </c>
      <c r="B1086">
        <v>1408134943.7395401</v>
      </c>
      <c r="C1086">
        <v>8192</v>
      </c>
      <c r="D1086">
        <f t="shared" si="33"/>
        <v>22.692100048065186</v>
      </c>
      <c r="E1086">
        <f t="shared" si="34"/>
        <v>978714.73973851372</v>
      </c>
    </row>
    <row r="1087" spans="1:5" x14ac:dyDescent="0.25">
      <c r="A1087">
        <v>1208</v>
      </c>
      <c r="B1087">
        <v>1408134943.7479401</v>
      </c>
      <c r="C1087">
        <v>8192</v>
      </c>
      <c r="D1087">
        <f t="shared" si="33"/>
        <v>22.700500011444092</v>
      </c>
      <c r="E1087">
        <f t="shared" si="34"/>
        <v>975242.3469573115</v>
      </c>
    </row>
    <row r="1088" spans="1:5" x14ac:dyDescent="0.25">
      <c r="A1088">
        <v>1209</v>
      </c>
      <c r="B1088">
        <v>1408134943.7563901</v>
      </c>
      <c r="C1088">
        <v>8192</v>
      </c>
      <c r="D1088">
        <f t="shared" si="33"/>
        <v>22.708950042724609</v>
      </c>
      <c r="E1088">
        <f t="shared" si="34"/>
        <v>969463.86682467128</v>
      </c>
    </row>
    <row r="1089" spans="1:5" x14ac:dyDescent="0.25">
      <c r="A1089">
        <v>1210</v>
      </c>
      <c r="B1089">
        <v>1408134943.7648399</v>
      </c>
      <c r="C1089">
        <v>8192</v>
      </c>
      <c r="D1089">
        <f t="shared" si="33"/>
        <v>22.717399835586548</v>
      </c>
      <c r="E1089">
        <f t="shared" si="34"/>
        <v>969491.22112807201</v>
      </c>
    </row>
    <row r="1090" spans="1:5" x14ac:dyDescent="0.25">
      <c r="A1090">
        <v>1211</v>
      </c>
      <c r="B1090">
        <v>1408134943.7732899</v>
      </c>
      <c r="C1090">
        <v>8192</v>
      </c>
      <c r="D1090">
        <f t="shared" si="33"/>
        <v>22.725849866867065</v>
      </c>
      <c r="E1090">
        <f t="shared" si="34"/>
        <v>969463.86682467128</v>
      </c>
    </row>
    <row r="1091" spans="1:5" x14ac:dyDescent="0.25">
      <c r="A1091">
        <v>1212</v>
      </c>
      <c r="B1091">
        <v>1408134943.7816501</v>
      </c>
      <c r="C1091">
        <v>8192</v>
      </c>
      <c r="D1091">
        <f t="shared" si="33"/>
        <v>22.734210014343262</v>
      </c>
      <c r="E1091">
        <f t="shared" si="34"/>
        <v>979887.02033366601</v>
      </c>
    </row>
    <row r="1092" spans="1:5" x14ac:dyDescent="0.25">
      <c r="A1092">
        <v>1213</v>
      </c>
      <c r="B1092">
        <v>1408134943.79005</v>
      </c>
      <c r="C1092">
        <v>8192</v>
      </c>
      <c r="D1092">
        <f t="shared" ref="D1092:D1155" si="35">B1092-$B$1</f>
        <v>22.742609977722168</v>
      </c>
      <c r="E1092">
        <f t="shared" ref="E1092:E1155" si="36">C1092/(D1092-D1091)</f>
        <v>975242.3469573115</v>
      </c>
    </row>
    <row r="1093" spans="1:5" x14ac:dyDescent="0.25">
      <c r="A1093">
        <v>1214</v>
      </c>
      <c r="B1093">
        <v>1408134943.79845</v>
      </c>
      <c r="C1093">
        <v>8192</v>
      </c>
      <c r="D1093">
        <f t="shared" si="35"/>
        <v>22.751009941101074</v>
      </c>
      <c r="E1093">
        <f t="shared" si="36"/>
        <v>975242.3469573115</v>
      </c>
    </row>
    <row r="1094" spans="1:5" x14ac:dyDescent="0.25">
      <c r="A1094">
        <v>1215</v>
      </c>
      <c r="B1094">
        <v>1408134943.80686</v>
      </c>
      <c r="C1094">
        <v>8192</v>
      </c>
      <c r="D1094">
        <f t="shared" si="35"/>
        <v>22.759419918060303</v>
      </c>
      <c r="E1094">
        <f t="shared" si="36"/>
        <v>974081.1466802744</v>
      </c>
    </row>
    <row r="1095" spans="1:5" x14ac:dyDescent="0.25">
      <c r="A1095">
        <v>1216</v>
      </c>
      <c r="B1095">
        <v>1408134943.8152699</v>
      </c>
      <c r="C1095">
        <v>8192</v>
      </c>
      <c r="D1095">
        <f t="shared" si="35"/>
        <v>22.767829895019531</v>
      </c>
      <c r="E1095">
        <f t="shared" si="36"/>
        <v>974081.1466802744</v>
      </c>
    </row>
    <row r="1096" spans="1:5" x14ac:dyDescent="0.25">
      <c r="A1096">
        <v>1217</v>
      </c>
      <c r="B1096">
        <v>1408134943.82375</v>
      </c>
      <c r="C1096">
        <v>8192</v>
      </c>
      <c r="D1096">
        <f t="shared" si="35"/>
        <v>22.776309967041016</v>
      </c>
      <c r="E1096">
        <f t="shared" si="36"/>
        <v>966029.53126405762</v>
      </c>
    </row>
    <row r="1097" spans="1:5" x14ac:dyDescent="0.25">
      <c r="A1097">
        <v>1218</v>
      </c>
      <c r="B1097">
        <v>1408134943.8320501</v>
      </c>
      <c r="C1097">
        <v>8192</v>
      </c>
      <c r="D1097">
        <f t="shared" si="35"/>
        <v>22.784610033035278</v>
      </c>
      <c r="E1097">
        <f t="shared" si="36"/>
        <v>986980.10421394312</v>
      </c>
    </row>
    <row r="1098" spans="1:5" x14ac:dyDescent="0.25">
      <c r="A1098">
        <v>1219</v>
      </c>
      <c r="B1098">
        <v>1408134943.8405299</v>
      </c>
      <c r="C1098">
        <v>8192</v>
      </c>
      <c r="D1098">
        <f t="shared" si="35"/>
        <v>22.793089866638184</v>
      </c>
      <c r="E1098">
        <f t="shared" si="36"/>
        <v>966056.69210222957</v>
      </c>
    </row>
    <row r="1099" spans="1:5" x14ac:dyDescent="0.25">
      <c r="A1099">
        <v>1220</v>
      </c>
      <c r="B1099">
        <v>1408134943.8489001</v>
      </c>
      <c r="C1099">
        <v>8192</v>
      </c>
      <c r="D1099">
        <f t="shared" si="35"/>
        <v>22.801460027694702</v>
      </c>
      <c r="E1099">
        <f t="shared" si="36"/>
        <v>978714.73973851372</v>
      </c>
    </row>
    <row r="1100" spans="1:5" x14ac:dyDescent="0.25">
      <c r="A1100">
        <v>1221</v>
      </c>
      <c r="B1100">
        <v>1408134943.8573699</v>
      </c>
      <c r="C1100">
        <v>8192</v>
      </c>
      <c r="D1100">
        <f t="shared" si="35"/>
        <v>22.809929847717285</v>
      </c>
      <c r="E1100">
        <f t="shared" si="36"/>
        <v>967198.8280928923</v>
      </c>
    </row>
    <row r="1101" spans="1:5" x14ac:dyDescent="0.25">
      <c r="A1101">
        <v>1222</v>
      </c>
      <c r="B1101">
        <v>1408134943.8657401</v>
      </c>
      <c r="C1101">
        <v>8192</v>
      </c>
      <c r="D1101">
        <f t="shared" si="35"/>
        <v>22.818300008773804</v>
      </c>
      <c r="E1101">
        <f t="shared" si="36"/>
        <v>978714.73973851372</v>
      </c>
    </row>
    <row r="1102" spans="1:5" x14ac:dyDescent="0.25">
      <c r="A1102">
        <v>1223</v>
      </c>
      <c r="B1102">
        <v>1408134943.87411</v>
      </c>
      <c r="C1102">
        <v>8192</v>
      </c>
      <c r="D1102">
        <f t="shared" si="35"/>
        <v>22.826669931411743</v>
      </c>
      <c r="E1102">
        <f t="shared" si="36"/>
        <v>978742.61858371785</v>
      </c>
    </row>
    <row r="1103" spans="1:5" x14ac:dyDescent="0.25">
      <c r="A1103">
        <v>1224</v>
      </c>
      <c r="B1103">
        <v>1408134943.8826201</v>
      </c>
      <c r="C1103">
        <v>8192</v>
      </c>
      <c r="D1103">
        <f t="shared" si="35"/>
        <v>22.835180044174194</v>
      </c>
      <c r="E1103">
        <f t="shared" si="36"/>
        <v>962619.44214713958</v>
      </c>
    </row>
    <row r="1104" spans="1:5" x14ac:dyDescent="0.25">
      <c r="A1104">
        <v>1225</v>
      </c>
      <c r="B1104">
        <v>1408134943.89096</v>
      </c>
      <c r="C1104">
        <v>8192</v>
      </c>
      <c r="D1104">
        <f t="shared" si="35"/>
        <v>22.843519926071167</v>
      </c>
      <c r="E1104">
        <f t="shared" si="36"/>
        <v>982268.10657518578</v>
      </c>
    </row>
    <row r="1105" spans="1:5" x14ac:dyDescent="0.25">
      <c r="A1105">
        <v>1226</v>
      </c>
      <c r="B1105">
        <v>1408134943.8993499</v>
      </c>
      <c r="C1105">
        <v>8192</v>
      </c>
      <c r="D1105">
        <f t="shared" si="35"/>
        <v>22.851909875869751</v>
      </c>
      <c r="E1105">
        <f t="shared" si="36"/>
        <v>976406.31906791707</v>
      </c>
    </row>
    <row r="1106" spans="1:5" x14ac:dyDescent="0.25">
      <c r="A1106">
        <v>1227</v>
      </c>
      <c r="B1106">
        <v>1408134943.9077301</v>
      </c>
      <c r="C1106">
        <v>8192</v>
      </c>
      <c r="D1106">
        <f t="shared" si="35"/>
        <v>22.860290050506592</v>
      </c>
      <c r="E1106">
        <f t="shared" si="36"/>
        <v>977545.26069020457</v>
      </c>
    </row>
    <row r="1107" spans="1:5" x14ac:dyDescent="0.25">
      <c r="A1107">
        <v>1228</v>
      </c>
      <c r="B1107">
        <v>1408134943.9161401</v>
      </c>
      <c r="C1107">
        <v>8192</v>
      </c>
      <c r="D1107">
        <f t="shared" si="35"/>
        <v>22.86870002746582</v>
      </c>
      <c r="E1107">
        <f t="shared" si="36"/>
        <v>974081.1466802744</v>
      </c>
    </row>
    <row r="1108" spans="1:5" x14ac:dyDescent="0.25">
      <c r="A1108">
        <v>1229</v>
      </c>
      <c r="B1108">
        <v>1408134943.9245999</v>
      </c>
      <c r="C1108">
        <v>8192</v>
      </c>
      <c r="D1108">
        <f t="shared" si="35"/>
        <v>22.877159833908081</v>
      </c>
      <c r="E1108">
        <f t="shared" si="36"/>
        <v>968343.66789730289</v>
      </c>
    </row>
    <row r="1109" spans="1:5" x14ac:dyDescent="0.25">
      <c r="A1109">
        <v>1230</v>
      </c>
      <c r="B1109">
        <v>1408134943.93294</v>
      </c>
      <c r="C1109">
        <v>8192</v>
      </c>
      <c r="D1109">
        <f t="shared" si="35"/>
        <v>22.885499954223633</v>
      </c>
      <c r="E1109">
        <f t="shared" si="36"/>
        <v>982240.02652868698</v>
      </c>
    </row>
    <row r="1110" spans="1:5" x14ac:dyDescent="0.25">
      <c r="A1110">
        <v>1231</v>
      </c>
      <c r="B1110">
        <v>1408134943.94136</v>
      </c>
      <c r="C1110">
        <v>8192</v>
      </c>
      <c r="D1110">
        <f t="shared" si="35"/>
        <v>22.893919944763184</v>
      </c>
      <c r="E1110">
        <f t="shared" si="36"/>
        <v>972922.70834749122</v>
      </c>
    </row>
    <row r="1111" spans="1:5" x14ac:dyDescent="0.25">
      <c r="A1111">
        <v>1232</v>
      </c>
      <c r="B1111">
        <v>1408134943.94981</v>
      </c>
      <c r="C1111">
        <v>8192</v>
      </c>
      <c r="D1111">
        <f t="shared" si="35"/>
        <v>22.902369976043701</v>
      </c>
      <c r="E1111">
        <f t="shared" si="36"/>
        <v>969463.86682467128</v>
      </c>
    </row>
    <row r="1112" spans="1:5" x14ac:dyDescent="0.25">
      <c r="A1112">
        <v>1233</v>
      </c>
      <c r="B1112">
        <v>1408134943.9581599</v>
      </c>
      <c r="C1112">
        <v>8192</v>
      </c>
      <c r="D1112">
        <f t="shared" si="35"/>
        <v>22.910719871520996</v>
      </c>
      <c r="E1112">
        <f t="shared" si="36"/>
        <v>981090.12529267312</v>
      </c>
    </row>
    <row r="1113" spans="1:5" x14ac:dyDescent="0.25">
      <c r="A1113">
        <v>1234</v>
      </c>
      <c r="B1113">
        <v>1408134943.9665799</v>
      </c>
      <c r="C1113">
        <v>8192</v>
      </c>
      <c r="D1113">
        <f t="shared" si="35"/>
        <v>22.919139862060547</v>
      </c>
      <c r="E1113">
        <f t="shared" si="36"/>
        <v>972922.70834749122</v>
      </c>
    </row>
    <row r="1114" spans="1:5" x14ac:dyDescent="0.25">
      <c r="A1114">
        <v>1235</v>
      </c>
      <c r="B1114">
        <v>1408134943.9749801</v>
      </c>
      <c r="C1114">
        <v>8192</v>
      </c>
      <c r="D1114">
        <f t="shared" si="35"/>
        <v>22.927540063858032</v>
      </c>
      <c r="E1114">
        <f t="shared" si="36"/>
        <v>975214.66715862975</v>
      </c>
    </row>
    <row r="1115" spans="1:5" x14ac:dyDescent="0.25">
      <c r="A1115">
        <v>1236</v>
      </c>
      <c r="B1115">
        <v>1408134943.9834199</v>
      </c>
      <c r="C1115">
        <v>8192</v>
      </c>
      <c r="D1115">
        <f t="shared" si="35"/>
        <v>22.935979843139648</v>
      </c>
      <c r="E1115">
        <f t="shared" si="36"/>
        <v>970641.49744343059</v>
      </c>
    </row>
    <row r="1116" spans="1:5" x14ac:dyDescent="0.25">
      <c r="A1116">
        <v>1237</v>
      </c>
      <c r="B1116">
        <v>1408134943.99192</v>
      </c>
      <c r="C1116">
        <v>8192</v>
      </c>
      <c r="D1116">
        <f t="shared" si="35"/>
        <v>22.944479942321777</v>
      </c>
      <c r="E1116">
        <f t="shared" si="36"/>
        <v>963753.46033883095</v>
      </c>
    </row>
    <row r="1117" spans="1:5" x14ac:dyDescent="0.25">
      <c r="A1117">
        <v>1238</v>
      </c>
      <c r="B1117">
        <v>1408134944.0002301</v>
      </c>
      <c r="C1117">
        <v>8192</v>
      </c>
      <c r="D1117">
        <f t="shared" si="35"/>
        <v>22.952790021896362</v>
      </c>
      <c r="E1117">
        <f t="shared" si="36"/>
        <v>985790.80097546976</v>
      </c>
    </row>
    <row r="1118" spans="1:5" x14ac:dyDescent="0.25">
      <c r="A1118">
        <v>1239</v>
      </c>
      <c r="B1118">
        <v>1408134944.0087299</v>
      </c>
      <c r="C1118">
        <v>8192</v>
      </c>
      <c r="D1118">
        <f t="shared" si="35"/>
        <v>22.961289882659912</v>
      </c>
      <c r="E1118">
        <f t="shared" si="36"/>
        <v>963780.49333819526</v>
      </c>
    </row>
    <row r="1119" spans="1:5" x14ac:dyDescent="0.25">
      <c r="A1119">
        <v>1240</v>
      </c>
      <c r="B1119">
        <v>1408134944.0170701</v>
      </c>
      <c r="C1119">
        <v>8192</v>
      </c>
      <c r="D1119">
        <f t="shared" si="35"/>
        <v>22.969630002975464</v>
      </c>
      <c r="E1119">
        <f t="shared" si="36"/>
        <v>982240.02652868698</v>
      </c>
    </row>
    <row r="1120" spans="1:5" x14ac:dyDescent="0.25">
      <c r="A1120">
        <v>1241</v>
      </c>
      <c r="B1120">
        <v>1408134944.0255101</v>
      </c>
      <c r="C1120">
        <v>8192</v>
      </c>
      <c r="D1120">
        <f t="shared" si="35"/>
        <v>22.978070020675659</v>
      </c>
      <c r="E1120">
        <f t="shared" si="36"/>
        <v>970614.07819209038</v>
      </c>
    </row>
    <row r="1121" spans="1:5" x14ac:dyDescent="0.25">
      <c r="A1121">
        <v>1242</v>
      </c>
      <c r="B1121">
        <v>1408134944.03391</v>
      </c>
      <c r="C1121">
        <v>8192</v>
      </c>
      <c r="D1121">
        <f t="shared" si="35"/>
        <v>22.986469984054565</v>
      </c>
      <c r="E1121">
        <f t="shared" si="36"/>
        <v>975242.3469573115</v>
      </c>
    </row>
    <row r="1122" spans="1:5" x14ac:dyDescent="0.25">
      <c r="A1122">
        <v>1243</v>
      </c>
      <c r="B1122">
        <v>1408134944.0422699</v>
      </c>
      <c r="C1122">
        <v>8192</v>
      </c>
      <c r="D1122">
        <f t="shared" si="35"/>
        <v>22.994829893112183</v>
      </c>
      <c r="E1122">
        <f t="shared" si="36"/>
        <v>979914.96600501938</v>
      </c>
    </row>
    <row r="1123" spans="1:5" x14ac:dyDescent="0.25">
      <c r="A1123">
        <v>1244</v>
      </c>
      <c r="B1123">
        <v>1408134944.0506499</v>
      </c>
      <c r="C1123">
        <v>8192</v>
      </c>
      <c r="D1123">
        <f t="shared" si="35"/>
        <v>23.003209829330444</v>
      </c>
      <c r="E1123">
        <f t="shared" si="36"/>
        <v>977573.07294867421</v>
      </c>
    </row>
    <row r="1124" spans="1:5" x14ac:dyDescent="0.25">
      <c r="A1124">
        <v>1245</v>
      </c>
      <c r="B1124">
        <v>1408134944.0590899</v>
      </c>
      <c r="C1124">
        <v>8192</v>
      </c>
      <c r="D1124">
        <f t="shared" si="35"/>
        <v>23.01164984703064</v>
      </c>
      <c r="E1124">
        <f t="shared" si="36"/>
        <v>970614.07819209038</v>
      </c>
    </row>
    <row r="1125" spans="1:5" x14ac:dyDescent="0.25">
      <c r="A1125">
        <v>1246</v>
      </c>
      <c r="B1125">
        <v>1408134944.06743</v>
      </c>
      <c r="C1125">
        <v>8192</v>
      </c>
      <c r="D1125">
        <f t="shared" si="35"/>
        <v>23.019989967346191</v>
      </c>
      <c r="E1125">
        <f t="shared" si="36"/>
        <v>982240.02652868698</v>
      </c>
    </row>
    <row r="1126" spans="1:5" x14ac:dyDescent="0.25">
      <c r="A1126">
        <v>1247</v>
      </c>
      <c r="B1126">
        <v>1408134944.0758901</v>
      </c>
      <c r="C1126">
        <v>8192</v>
      </c>
      <c r="D1126">
        <f t="shared" si="35"/>
        <v>23.028450012207031</v>
      </c>
      <c r="E1126">
        <f t="shared" si="36"/>
        <v>968316.37831135164</v>
      </c>
    </row>
    <row r="1127" spans="1:5" x14ac:dyDescent="0.25">
      <c r="A1127">
        <v>1248</v>
      </c>
      <c r="B1127">
        <v>1408134944.08428</v>
      </c>
      <c r="C1127">
        <v>8192</v>
      </c>
      <c r="D1127">
        <f t="shared" si="35"/>
        <v>23.036839962005615</v>
      </c>
      <c r="E1127">
        <f t="shared" si="36"/>
        <v>976406.31906791707</v>
      </c>
    </row>
    <row r="1128" spans="1:5" x14ac:dyDescent="0.25">
      <c r="A1128">
        <v>1249</v>
      </c>
      <c r="B1128">
        <v>1408134944.09272</v>
      </c>
      <c r="C1128">
        <v>8192</v>
      </c>
      <c r="D1128">
        <f t="shared" si="35"/>
        <v>23.045279979705811</v>
      </c>
      <c r="E1128">
        <f t="shared" si="36"/>
        <v>970614.07819209038</v>
      </c>
    </row>
    <row r="1129" spans="1:5" x14ac:dyDescent="0.25">
      <c r="A1129">
        <v>1250</v>
      </c>
      <c r="B1129">
        <v>1408134944.1010399</v>
      </c>
      <c r="C1129">
        <v>8192</v>
      </c>
      <c r="D1129">
        <f t="shared" si="35"/>
        <v>23.053599834442139</v>
      </c>
      <c r="E1129">
        <f t="shared" si="36"/>
        <v>984632.57588262262</v>
      </c>
    </row>
    <row r="1130" spans="1:5" x14ac:dyDescent="0.25">
      <c r="A1130">
        <v>1251</v>
      </c>
      <c r="B1130">
        <v>1408134944.1094799</v>
      </c>
      <c r="C1130">
        <v>8192</v>
      </c>
      <c r="D1130">
        <f t="shared" si="35"/>
        <v>23.062039852142334</v>
      </c>
      <c r="E1130">
        <f t="shared" si="36"/>
        <v>970614.07819209038</v>
      </c>
    </row>
    <row r="1131" spans="1:5" x14ac:dyDescent="0.25">
      <c r="A1131">
        <v>1252</v>
      </c>
      <c r="B1131">
        <v>1408134944.11781</v>
      </c>
      <c r="C1131">
        <v>8192</v>
      </c>
      <c r="D1131">
        <f t="shared" si="35"/>
        <v>23.070369958877563</v>
      </c>
      <c r="E1131">
        <f t="shared" si="36"/>
        <v>983420.77243195288</v>
      </c>
    </row>
    <row r="1132" spans="1:5" x14ac:dyDescent="0.25">
      <c r="A1132">
        <v>1253</v>
      </c>
      <c r="B1132">
        <v>1408134944.12623</v>
      </c>
      <c r="C1132">
        <v>8192</v>
      </c>
      <c r="D1132">
        <f t="shared" si="35"/>
        <v>23.078789949417114</v>
      </c>
      <c r="E1132">
        <f t="shared" si="36"/>
        <v>972922.70834749122</v>
      </c>
    </row>
    <row r="1133" spans="1:5" x14ac:dyDescent="0.25">
      <c r="A1133">
        <v>1254</v>
      </c>
      <c r="B1133">
        <v>1408134944.1345601</v>
      </c>
      <c r="C1133">
        <v>8192</v>
      </c>
      <c r="D1133">
        <f t="shared" si="35"/>
        <v>23.087120056152344</v>
      </c>
      <c r="E1133">
        <f t="shared" si="36"/>
        <v>983420.77243195288</v>
      </c>
    </row>
    <row r="1134" spans="1:5" x14ac:dyDescent="0.25">
      <c r="A1134">
        <v>1255</v>
      </c>
      <c r="B1134">
        <v>1408134944.14288</v>
      </c>
      <c r="C1134">
        <v>8192</v>
      </c>
      <c r="D1134">
        <f t="shared" si="35"/>
        <v>23.095439910888672</v>
      </c>
      <c r="E1134">
        <f t="shared" si="36"/>
        <v>984632.57588262262</v>
      </c>
    </row>
    <row r="1135" spans="1:5" x14ac:dyDescent="0.25">
      <c r="A1135">
        <v>1256</v>
      </c>
      <c r="B1135">
        <v>1408134944.1512401</v>
      </c>
      <c r="C1135">
        <v>8192</v>
      </c>
      <c r="D1135">
        <f t="shared" si="35"/>
        <v>23.103800058364868</v>
      </c>
      <c r="E1135">
        <f t="shared" si="36"/>
        <v>979887.02033366601</v>
      </c>
    </row>
    <row r="1136" spans="1:5" x14ac:dyDescent="0.25">
      <c r="A1136">
        <v>1257</v>
      </c>
      <c r="B1136">
        <v>1408134944.1596999</v>
      </c>
      <c r="C1136">
        <v>8192</v>
      </c>
      <c r="D1136">
        <f t="shared" si="35"/>
        <v>23.112259864807129</v>
      </c>
      <c r="E1136">
        <f t="shared" si="36"/>
        <v>968343.66789730289</v>
      </c>
    </row>
    <row r="1137" spans="1:5" x14ac:dyDescent="0.25">
      <c r="A1137">
        <v>1258</v>
      </c>
      <c r="B1137">
        <v>1408134944.168</v>
      </c>
      <c r="C1137">
        <v>8192</v>
      </c>
      <c r="D1137">
        <f t="shared" si="35"/>
        <v>23.120559930801392</v>
      </c>
      <c r="E1137">
        <f t="shared" si="36"/>
        <v>986980.10421394312</v>
      </c>
    </row>
    <row r="1138" spans="1:5" x14ac:dyDescent="0.25">
      <c r="A1138">
        <v>1259</v>
      </c>
      <c r="B1138">
        <v>1408134944.1763301</v>
      </c>
      <c r="C1138">
        <v>8192</v>
      </c>
      <c r="D1138">
        <f t="shared" si="35"/>
        <v>23.128890037536621</v>
      </c>
      <c r="E1138">
        <f t="shared" si="36"/>
        <v>983420.77243195288</v>
      </c>
    </row>
    <row r="1139" spans="1:5" x14ac:dyDescent="0.25">
      <c r="A1139">
        <v>1260</v>
      </c>
      <c r="B1139">
        <v>1408134944.1847899</v>
      </c>
      <c r="C1139">
        <v>8192</v>
      </c>
      <c r="D1139">
        <f t="shared" si="35"/>
        <v>23.137349843978882</v>
      </c>
      <c r="E1139">
        <f t="shared" si="36"/>
        <v>968343.66789730289</v>
      </c>
    </row>
    <row r="1140" spans="1:5" x14ac:dyDescent="0.25">
      <c r="A1140">
        <v>1261</v>
      </c>
      <c r="B1140">
        <v>1408134944.1930201</v>
      </c>
      <c r="C1140">
        <v>8192</v>
      </c>
      <c r="D1140">
        <f t="shared" si="35"/>
        <v>23.145580053329468</v>
      </c>
      <c r="E1140">
        <f t="shared" si="36"/>
        <v>995357.42665121669</v>
      </c>
    </row>
    <row r="1141" spans="1:5" x14ac:dyDescent="0.25">
      <c r="A1141">
        <v>1262</v>
      </c>
      <c r="B1141">
        <v>1408134944.2014</v>
      </c>
      <c r="C1141">
        <v>8192</v>
      </c>
      <c r="D1141">
        <f t="shared" si="35"/>
        <v>23.153959989547729</v>
      </c>
      <c r="E1141">
        <f t="shared" si="36"/>
        <v>977573.07294867421</v>
      </c>
    </row>
    <row r="1142" spans="1:5" x14ac:dyDescent="0.25">
      <c r="A1142">
        <v>1263</v>
      </c>
      <c r="B1142">
        <v>1408134944.2097499</v>
      </c>
      <c r="C1142">
        <v>8192</v>
      </c>
      <c r="D1142">
        <f t="shared" si="35"/>
        <v>23.162309885025024</v>
      </c>
      <c r="E1142">
        <f t="shared" si="36"/>
        <v>981090.12529267312</v>
      </c>
    </row>
    <row r="1143" spans="1:5" x14ac:dyDescent="0.25">
      <c r="A1143">
        <v>1264</v>
      </c>
      <c r="B1143">
        <v>1408134944.2181301</v>
      </c>
      <c r="C1143">
        <v>8192</v>
      </c>
      <c r="D1143">
        <f t="shared" si="35"/>
        <v>23.170690059661865</v>
      </c>
      <c r="E1143">
        <f t="shared" si="36"/>
        <v>977545.26069020457</v>
      </c>
    </row>
    <row r="1144" spans="1:5" x14ac:dyDescent="0.25">
      <c r="A1144">
        <v>1265</v>
      </c>
      <c r="B1144">
        <v>1408134944.22649</v>
      </c>
      <c r="C1144">
        <v>8192</v>
      </c>
      <c r="D1144">
        <f t="shared" si="35"/>
        <v>23.179049968719482</v>
      </c>
      <c r="E1144">
        <f t="shared" si="36"/>
        <v>979914.96600501938</v>
      </c>
    </row>
    <row r="1145" spans="1:5" x14ac:dyDescent="0.25">
      <c r="A1145">
        <v>1266</v>
      </c>
      <c r="B1145">
        <v>1408134944.23489</v>
      </c>
      <c r="C1145">
        <v>8192</v>
      </c>
      <c r="D1145">
        <f t="shared" si="35"/>
        <v>23.187449932098389</v>
      </c>
      <c r="E1145">
        <f t="shared" si="36"/>
        <v>975242.3469573115</v>
      </c>
    </row>
    <row r="1146" spans="1:5" x14ac:dyDescent="0.25">
      <c r="A1146">
        <v>1267</v>
      </c>
      <c r="B1146">
        <v>1408134944.2432599</v>
      </c>
      <c r="C1146">
        <v>8192</v>
      </c>
      <c r="D1146">
        <f t="shared" si="35"/>
        <v>23.195819854736328</v>
      </c>
      <c r="E1146">
        <f t="shared" si="36"/>
        <v>978742.61858371785</v>
      </c>
    </row>
    <row r="1147" spans="1:5" x14ac:dyDescent="0.25">
      <c r="A1147">
        <v>1268</v>
      </c>
      <c r="B1147">
        <v>1408134944.25173</v>
      </c>
      <c r="C1147">
        <v>8192</v>
      </c>
      <c r="D1147">
        <f t="shared" si="35"/>
        <v>23.20428991317749</v>
      </c>
      <c r="E1147">
        <f t="shared" si="36"/>
        <v>967171.6029949896</v>
      </c>
    </row>
    <row r="1148" spans="1:5" x14ac:dyDescent="0.25">
      <c r="A1148">
        <v>1269</v>
      </c>
      <c r="B1148">
        <v>1408134944.2599499</v>
      </c>
      <c r="C1148">
        <v>8192</v>
      </c>
      <c r="D1148">
        <f t="shared" si="35"/>
        <v>23.212509870529175</v>
      </c>
      <c r="E1148">
        <f t="shared" si="36"/>
        <v>996598.84467906144</v>
      </c>
    </row>
    <row r="1149" spans="1:5" x14ac:dyDescent="0.25">
      <c r="A1149">
        <v>1270</v>
      </c>
      <c r="B1149">
        <v>1408134944.2683001</v>
      </c>
      <c r="C1149">
        <v>8192</v>
      </c>
      <c r="D1149">
        <f t="shared" si="35"/>
        <v>23.220860004425049</v>
      </c>
      <c r="E1149">
        <f t="shared" si="36"/>
        <v>981062.11255460698</v>
      </c>
    </row>
    <row r="1150" spans="1:5" x14ac:dyDescent="0.25">
      <c r="A1150">
        <v>1271</v>
      </c>
      <c r="B1150">
        <v>1408134944.27686</v>
      </c>
      <c r="C1150">
        <v>8192</v>
      </c>
      <c r="D1150">
        <f t="shared" si="35"/>
        <v>23.229419946670532</v>
      </c>
      <c r="E1150">
        <f t="shared" si="36"/>
        <v>957015.80280199426</v>
      </c>
    </row>
    <row r="1151" spans="1:5" x14ac:dyDescent="0.25">
      <c r="A1151">
        <v>1272</v>
      </c>
      <c r="B1151">
        <v>1408134944.2851901</v>
      </c>
      <c r="C1151">
        <v>8192</v>
      </c>
      <c r="D1151">
        <f t="shared" si="35"/>
        <v>23.237750053405762</v>
      </c>
      <c r="E1151">
        <f t="shared" si="36"/>
        <v>983420.77243195288</v>
      </c>
    </row>
    <row r="1152" spans="1:5" x14ac:dyDescent="0.25">
      <c r="A1152">
        <v>1273</v>
      </c>
      <c r="B1152">
        <v>1408134944.29356</v>
      </c>
      <c r="C1152">
        <v>8192</v>
      </c>
      <c r="D1152">
        <f t="shared" si="35"/>
        <v>23.246119976043701</v>
      </c>
      <c r="E1152">
        <f t="shared" si="36"/>
        <v>978742.61858371785</v>
      </c>
    </row>
    <row r="1153" spans="1:5" x14ac:dyDescent="0.25">
      <c r="A1153">
        <v>1274</v>
      </c>
      <c r="B1153">
        <v>1408134944.3018999</v>
      </c>
      <c r="C1153">
        <v>8192</v>
      </c>
      <c r="D1153">
        <f t="shared" si="35"/>
        <v>23.254459857940674</v>
      </c>
      <c r="E1153">
        <f t="shared" si="36"/>
        <v>982268.10657518578</v>
      </c>
    </row>
    <row r="1154" spans="1:5" x14ac:dyDescent="0.25">
      <c r="A1154">
        <v>1275</v>
      </c>
      <c r="B1154">
        <v>1408134944.3102601</v>
      </c>
      <c r="C1154">
        <v>8192</v>
      </c>
      <c r="D1154">
        <f t="shared" si="35"/>
        <v>23.26282000541687</v>
      </c>
      <c r="E1154">
        <f t="shared" si="36"/>
        <v>979887.02033366601</v>
      </c>
    </row>
    <row r="1155" spans="1:5" x14ac:dyDescent="0.25">
      <c r="A1155">
        <v>1276</v>
      </c>
      <c r="B1155">
        <v>1408134944.31862</v>
      </c>
      <c r="C1155">
        <v>8192</v>
      </c>
      <c r="D1155">
        <f t="shared" si="35"/>
        <v>23.271179914474487</v>
      </c>
      <c r="E1155">
        <f t="shared" si="36"/>
        <v>979914.96600501938</v>
      </c>
    </row>
    <row r="1156" spans="1:5" x14ac:dyDescent="0.25">
      <c r="A1156">
        <v>1277</v>
      </c>
      <c r="B1156">
        <v>1408134944.3270299</v>
      </c>
      <c r="C1156">
        <v>8192</v>
      </c>
      <c r="D1156">
        <f t="shared" ref="D1156:D1219" si="37">B1156-$B$1</f>
        <v>23.279589891433716</v>
      </c>
      <c r="E1156">
        <f t="shared" ref="E1156:E1219" si="38">C1156/(D1156-D1155)</f>
        <v>974081.1466802744</v>
      </c>
    </row>
    <row r="1157" spans="1:5" x14ac:dyDescent="0.25">
      <c r="A1157">
        <v>1278</v>
      </c>
      <c r="B1157">
        <v>1408134944.33532</v>
      </c>
      <c r="C1157">
        <v>8192</v>
      </c>
      <c r="D1157">
        <f t="shared" si="37"/>
        <v>23.287879943847656</v>
      </c>
      <c r="E1157">
        <f t="shared" si="38"/>
        <v>988172.28057864308</v>
      </c>
    </row>
    <row r="1158" spans="1:5" x14ac:dyDescent="0.25">
      <c r="A1158">
        <v>1279</v>
      </c>
      <c r="B1158">
        <v>1408134944.3436999</v>
      </c>
      <c r="C1158">
        <v>8192</v>
      </c>
      <c r="D1158">
        <f t="shared" si="37"/>
        <v>23.296259880065918</v>
      </c>
      <c r="E1158">
        <f t="shared" si="38"/>
        <v>977573.07294867421</v>
      </c>
    </row>
    <row r="1159" spans="1:5" x14ac:dyDescent="0.25">
      <c r="A1159">
        <v>1280</v>
      </c>
      <c r="B1159">
        <v>1408134944.35203</v>
      </c>
      <c r="C1159">
        <v>8192</v>
      </c>
      <c r="D1159">
        <f t="shared" si="37"/>
        <v>23.304589986801147</v>
      </c>
      <c r="E1159">
        <f t="shared" si="38"/>
        <v>983420.77243195288</v>
      </c>
    </row>
    <row r="1160" spans="1:5" x14ac:dyDescent="0.25">
      <c r="A1160">
        <v>1281</v>
      </c>
      <c r="B1160">
        <v>1408134944.36046</v>
      </c>
      <c r="C1160">
        <v>8192</v>
      </c>
      <c r="D1160">
        <f t="shared" si="37"/>
        <v>23.313019990921021</v>
      </c>
      <c r="E1160">
        <f t="shared" si="38"/>
        <v>971767.02211663558</v>
      </c>
    </row>
    <row r="1161" spans="1:5" x14ac:dyDescent="0.25">
      <c r="A1161">
        <v>1282</v>
      </c>
      <c r="B1161">
        <v>1408134944.36884</v>
      </c>
      <c r="C1161">
        <v>8192</v>
      </c>
      <c r="D1161">
        <f t="shared" si="37"/>
        <v>23.321399927139282</v>
      </c>
      <c r="E1161">
        <f t="shared" si="38"/>
        <v>977573.07294867421</v>
      </c>
    </row>
    <row r="1162" spans="1:5" x14ac:dyDescent="0.25">
      <c r="A1162">
        <v>1283</v>
      </c>
      <c r="B1162">
        <v>1408134944.3771601</v>
      </c>
      <c r="C1162">
        <v>8192</v>
      </c>
      <c r="D1162">
        <f t="shared" si="37"/>
        <v>23.329720020294189</v>
      </c>
      <c r="E1162">
        <f t="shared" si="38"/>
        <v>984604.36048944038</v>
      </c>
    </row>
    <row r="1163" spans="1:5" x14ac:dyDescent="0.25">
      <c r="A1163">
        <v>1284</v>
      </c>
      <c r="B1163">
        <v>1408134944.38556</v>
      </c>
      <c r="C1163">
        <v>8192</v>
      </c>
      <c r="D1163">
        <f t="shared" si="37"/>
        <v>23.338119983673096</v>
      </c>
      <c r="E1163">
        <f t="shared" si="38"/>
        <v>975242.3469573115</v>
      </c>
    </row>
    <row r="1164" spans="1:5" x14ac:dyDescent="0.25">
      <c r="A1164">
        <v>1285</v>
      </c>
      <c r="B1164">
        <v>1408134944.3938799</v>
      </c>
      <c r="C1164">
        <v>8192</v>
      </c>
      <c r="D1164">
        <f t="shared" si="37"/>
        <v>23.346439838409424</v>
      </c>
      <c r="E1164">
        <f t="shared" si="38"/>
        <v>984632.57588262262</v>
      </c>
    </row>
    <row r="1165" spans="1:5" x14ac:dyDescent="0.25">
      <c r="A1165">
        <v>1286</v>
      </c>
      <c r="B1165">
        <v>1408134944.4022801</v>
      </c>
      <c r="C1165">
        <v>8192</v>
      </c>
      <c r="D1165">
        <f t="shared" si="37"/>
        <v>23.354840040206909</v>
      </c>
      <c r="E1165">
        <f t="shared" si="38"/>
        <v>975214.66715862975</v>
      </c>
    </row>
    <row r="1166" spans="1:5" x14ac:dyDescent="0.25">
      <c r="A1166">
        <v>1287</v>
      </c>
      <c r="B1166">
        <v>1408134944.41061</v>
      </c>
      <c r="C1166">
        <v>8192</v>
      </c>
      <c r="D1166">
        <f t="shared" si="37"/>
        <v>23.36316990852356</v>
      </c>
      <c r="E1166">
        <f t="shared" si="38"/>
        <v>983448.92002976697</v>
      </c>
    </row>
    <row r="1167" spans="1:5" x14ac:dyDescent="0.25">
      <c r="A1167">
        <v>1288</v>
      </c>
      <c r="B1167">
        <v>1408134944.41904</v>
      </c>
      <c r="C1167">
        <v>8192</v>
      </c>
      <c r="D1167">
        <f t="shared" si="37"/>
        <v>23.371599912643433</v>
      </c>
      <c r="E1167">
        <f t="shared" si="38"/>
        <v>971767.02211663558</v>
      </c>
    </row>
    <row r="1168" spans="1:5" x14ac:dyDescent="0.25">
      <c r="A1168">
        <v>1289</v>
      </c>
      <c r="B1168">
        <v>1408134944.42735</v>
      </c>
      <c r="C1168">
        <v>8192</v>
      </c>
      <c r="D1168">
        <f t="shared" si="37"/>
        <v>23.379909992218018</v>
      </c>
      <c r="E1168">
        <f t="shared" si="38"/>
        <v>985790.80097546976</v>
      </c>
    </row>
    <row r="1169" spans="1:5" x14ac:dyDescent="0.25">
      <c r="A1169">
        <v>1290</v>
      </c>
      <c r="B1169">
        <v>1408134944.4356999</v>
      </c>
      <c r="C1169">
        <v>8192</v>
      </c>
      <c r="D1169">
        <f t="shared" si="37"/>
        <v>23.388259887695313</v>
      </c>
      <c r="E1169">
        <f t="shared" si="38"/>
        <v>981090.12529267312</v>
      </c>
    </row>
    <row r="1170" spans="1:5" x14ac:dyDescent="0.25">
      <c r="A1170">
        <v>1291</v>
      </c>
      <c r="B1170">
        <v>1408134944.44402</v>
      </c>
      <c r="C1170">
        <v>8192</v>
      </c>
      <c r="D1170">
        <f t="shared" si="37"/>
        <v>23.39657998085022</v>
      </c>
      <c r="E1170">
        <f t="shared" si="38"/>
        <v>984604.36048944038</v>
      </c>
    </row>
    <row r="1171" spans="1:5" x14ac:dyDescent="0.25">
      <c r="A1171">
        <v>1292</v>
      </c>
      <c r="B1171">
        <v>1408134944.4523599</v>
      </c>
      <c r="C1171">
        <v>8192</v>
      </c>
      <c r="D1171">
        <f t="shared" si="37"/>
        <v>23.404919862747192</v>
      </c>
      <c r="E1171">
        <f t="shared" si="38"/>
        <v>982268.10657518578</v>
      </c>
    </row>
    <row r="1172" spans="1:5" x14ac:dyDescent="0.25">
      <c r="A1172">
        <v>1293</v>
      </c>
      <c r="B1172">
        <v>1408134944.46082</v>
      </c>
      <c r="C1172">
        <v>8192</v>
      </c>
      <c r="D1172">
        <f t="shared" si="37"/>
        <v>23.413379907608032</v>
      </c>
      <c r="E1172">
        <f t="shared" si="38"/>
        <v>968316.37831135164</v>
      </c>
    </row>
    <row r="1173" spans="1:5" x14ac:dyDescent="0.25">
      <c r="A1173">
        <v>1294</v>
      </c>
      <c r="B1173">
        <v>1408134944.4691601</v>
      </c>
      <c r="C1173">
        <v>8192</v>
      </c>
      <c r="D1173">
        <f t="shared" si="37"/>
        <v>23.421720027923584</v>
      </c>
      <c r="E1173">
        <f t="shared" si="38"/>
        <v>982240.02652868698</v>
      </c>
    </row>
    <row r="1174" spans="1:5" x14ac:dyDescent="0.25">
      <c r="A1174">
        <v>1295</v>
      </c>
      <c r="B1174">
        <v>1408134944.47754</v>
      </c>
      <c r="C1174">
        <v>8192</v>
      </c>
      <c r="D1174">
        <f t="shared" si="37"/>
        <v>23.430099964141846</v>
      </c>
      <c r="E1174">
        <f t="shared" si="38"/>
        <v>977573.07294867421</v>
      </c>
    </row>
    <row r="1175" spans="1:5" x14ac:dyDescent="0.25">
      <c r="A1175">
        <v>1296</v>
      </c>
      <c r="B1175">
        <v>1408134944.48595</v>
      </c>
      <c r="C1175">
        <v>8192</v>
      </c>
      <c r="D1175">
        <f t="shared" si="37"/>
        <v>23.438509941101074</v>
      </c>
      <c r="E1175">
        <f t="shared" si="38"/>
        <v>974081.1466802744</v>
      </c>
    </row>
    <row r="1176" spans="1:5" x14ac:dyDescent="0.25">
      <c r="A1176">
        <v>1297</v>
      </c>
      <c r="B1176">
        <v>1408134944.4942801</v>
      </c>
      <c r="C1176">
        <v>8192</v>
      </c>
      <c r="D1176">
        <f t="shared" si="37"/>
        <v>23.446840047836304</v>
      </c>
      <c r="E1176">
        <f t="shared" si="38"/>
        <v>983420.77243195288</v>
      </c>
    </row>
    <row r="1177" spans="1:5" x14ac:dyDescent="0.25">
      <c r="A1177">
        <v>1298</v>
      </c>
      <c r="B1177">
        <v>1408134944.50265</v>
      </c>
      <c r="C1177">
        <v>8192</v>
      </c>
      <c r="D1177">
        <f t="shared" si="37"/>
        <v>23.455209970474243</v>
      </c>
      <c r="E1177">
        <f t="shared" si="38"/>
        <v>978742.61858371785</v>
      </c>
    </row>
    <row r="1178" spans="1:5" x14ac:dyDescent="0.25">
      <c r="A1178">
        <v>1299</v>
      </c>
      <c r="B1178">
        <v>1408134944.51107</v>
      </c>
      <c r="C1178">
        <v>8192</v>
      </c>
      <c r="D1178">
        <f t="shared" si="37"/>
        <v>23.463629961013794</v>
      </c>
      <c r="E1178">
        <f t="shared" si="38"/>
        <v>972922.70834749122</v>
      </c>
    </row>
    <row r="1179" spans="1:5" x14ac:dyDescent="0.25">
      <c r="A1179">
        <v>1300</v>
      </c>
      <c r="B1179">
        <v>1408134944.51934</v>
      </c>
      <c r="C1179">
        <v>8192</v>
      </c>
      <c r="D1179">
        <f t="shared" si="37"/>
        <v>23.47189998626709</v>
      </c>
      <c r="E1179">
        <f t="shared" si="38"/>
        <v>990565.29443307291</v>
      </c>
    </row>
    <row r="1180" spans="1:5" x14ac:dyDescent="0.25">
      <c r="A1180">
        <v>1301</v>
      </c>
      <c r="B1180">
        <v>1408134944.5278101</v>
      </c>
      <c r="C1180">
        <v>8192</v>
      </c>
      <c r="D1180">
        <f t="shared" si="37"/>
        <v>23.480370044708252</v>
      </c>
      <c r="E1180">
        <f t="shared" si="38"/>
        <v>967171.6029949896</v>
      </c>
    </row>
    <row r="1181" spans="1:5" x14ac:dyDescent="0.25">
      <c r="A1181">
        <v>1302</v>
      </c>
      <c r="B1181">
        <v>1408134944.5362301</v>
      </c>
      <c r="C1181">
        <v>8192</v>
      </c>
      <c r="D1181">
        <f t="shared" si="37"/>
        <v>23.488790035247803</v>
      </c>
      <c r="E1181">
        <f t="shared" si="38"/>
        <v>972922.70834749122</v>
      </c>
    </row>
    <row r="1182" spans="1:5" x14ac:dyDescent="0.25">
      <c r="A1182">
        <v>1303</v>
      </c>
      <c r="B1182">
        <v>1408134944.5444701</v>
      </c>
      <c r="C1182">
        <v>8192</v>
      </c>
      <c r="D1182">
        <f t="shared" si="37"/>
        <v>23.497030019760132</v>
      </c>
      <c r="E1182">
        <f t="shared" si="38"/>
        <v>994176.62590781518</v>
      </c>
    </row>
    <row r="1183" spans="1:5" x14ac:dyDescent="0.25">
      <c r="A1183">
        <v>1304</v>
      </c>
      <c r="B1183">
        <v>1408134944.55285</v>
      </c>
      <c r="C1183">
        <v>8192</v>
      </c>
      <c r="D1183">
        <f t="shared" si="37"/>
        <v>23.505409955978394</v>
      </c>
      <c r="E1183">
        <f t="shared" si="38"/>
        <v>977573.07294867421</v>
      </c>
    </row>
    <row r="1184" spans="1:5" x14ac:dyDescent="0.25">
      <c r="A1184">
        <v>1305</v>
      </c>
      <c r="B1184">
        <v>1408134944.5611899</v>
      </c>
      <c r="C1184">
        <v>8192</v>
      </c>
      <c r="D1184">
        <f t="shared" si="37"/>
        <v>23.513749837875366</v>
      </c>
      <c r="E1184">
        <f t="shared" si="38"/>
        <v>982268.10657518578</v>
      </c>
    </row>
    <row r="1185" spans="1:5" x14ac:dyDescent="0.25">
      <c r="A1185">
        <v>1306</v>
      </c>
      <c r="B1185">
        <v>1408134944.56951</v>
      </c>
      <c r="C1185">
        <v>8192</v>
      </c>
      <c r="D1185">
        <f t="shared" si="37"/>
        <v>23.522069931030273</v>
      </c>
      <c r="E1185">
        <f t="shared" si="38"/>
        <v>984604.36048944038</v>
      </c>
    </row>
    <row r="1186" spans="1:5" x14ac:dyDescent="0.25">
      <c r="A1186">
        <v>1307</v>
      </c>
      <c r="B1186">
        <v>1408134944.5778601</v>
      </c>
      <c r="C1186">
        <v>8192</v>
      </c>
      <c r="D1186">
        <f t="shared" si="37"/>
        <v>23.530420064926147</v>
      </c>
      <c r="E1186">
        <f t="shared" si="38"/>
        <v>981062.11255460698</v>
      </c>
    </row>
    <row r="1187" spans="1:5" x14ac:dyDescent="0.25">
      <c r="A1187">
        <v>1308</v>
      </c>
      <c r="B1187">
        <v>1408134944.58622</v>
      </c>
      <c r="C1187">
        <v>8192</v>
      </c>
      <c r="D1187">
        <f t="shared" si="37"/>
        <v>23.538779973983765</v>
      </c>
      <c r="E1187">
        <f t="shared" si="38"/>
        <v>979914.96600501938</v>
      </c>
    </row>
    <row r="1188" spans="1:5" x14ac:dyDescent="0.25">
      <c r="A1188">
        <v>1309</v>
      </c>
      <c r="B1188">
        <v>1408134944.5945899</v>
      </c>
      <c r="C1188">
        <v>8192</v>
      </c>
      <c r="D1188">
        <f t="shared" si="37"/>
        <v>23.547149896621704</v>
      </c>
      <c r="E1188">
        <f t="shared" si="38"/>
        <v>978742.61858371785</v>
      </c>
    </row>
    <row r="1189" spans="1:5" x14ac:dyDescent="0.25">
      <c r="A1189">
        <v>1310</v>
      </c>
      <c r="B1189">
        <v>1408134944.6029301</v>
      </c>
      <c r="C1189">
        <v>8192</v>
      </c>
      <c r="D1189">
        <f t="shared" si="37"/>
        <v>23.555490016937256</v>
      </c>
      <c r="E1189">
        <f t="shared" si="38"/>
        <v>982240.02652868698</v>
      </c>
    </row>
    <row r="1190" spans="1:5" x14ac:dyDescent="0.25">
      <c r="A1190">
        <v>1311</v>
      </c>
      <c r="B1190">
        <v>1408134944.6113701</v>
      </c>
      <c r="C1190">
        <v>8192</v>
      </c>
      <c r="D1190">
        <f t="shared" si="37"/>
        <v>23.563930034637451</v>
      </c>
      <c r="E1190">
        <f t="shared" si="38"/>
        <v>970614.07819209038</v>
      </c>
    </row>
    <row r="1191" spans="1:5" x14ac:dyDescent="0.25">
      <c r="A1191">
        <v>1312</v>
      </c>
      <c r="B1191">
        <v>1408134944.6198201</v>
      </c>
      <c r="C1191">
        <v>8192</v>
      </c>
      <c r="D1191">
        <f t="shared" si="37"/>
        <v>23.572380065917969</v>
      </c>
      <c r="E1191">
        <f t="shared" si="38"/>
        <v>969463.86682467128</v>
      </c>
    </row>
    <row r="1192" spans="1:5" x14ac:dyDescent="0.25">
      <c r="A1192">
        <v>1313</v>
      </c>
      <c r="B1192">
        <v>1408134944.6280701</v>
      </c>
      <c r="C1192">
        <v>8192</v>
      </c>
      <c r="D1192">
        <f t="shared" si="37"/>
        <v>23.58063006401062</v>
      </c>
      <c r="E1192">
        <f t="shared" si="38"/>
        <v>992969.92653816147</v>
      </c>
    </row>
    <row r="1193" spans="1:5" x14ac:dyDescent="0.25">
      <c r="A1193">
        <v>1314</v>
      </c>
      <c r="B1193">
        <v>1408134944.6365099</v>
      </c>
      <c r="C1193">
        <v>8192</v>
      </c>
      <c r="D1193">
        <f t="shared" si="37"/>
        <v>23.589069843292236</v>
      </c>
      <c r="E1193">
        <f t="shared" si="38"/>
        <v>970641.49744343059</v>
      </c>
    </row>
    <row r="1194" spans="1:5" x14ac:dyDescent="0.25">
      <c r="A1194">
        <v>1315</v>
      </c>
      <c r="B1194">
        <v>1408134944.64482</v>
      </c>
      <c r="C1194">
        <v>8192</v>
      </c>
      <c r="D1194">
        <f t="shared" si="37"/>
        <v>23.597379922866821</v>
      </c>
      <c r="E1194">
        <f t="shared" si="38"/>
        <v>985790.80097546976</v>
      </c>
    </row>
    <row r="1195" spans="1:5" x14ac:dyDescent="0.25">
      <c r="A1195">
        <v>1316</v>
      </c>
      <c r="B1195">
        <v>1408134944.65324</v>
      </c>
      <c r="C1195">
        <v>8192</v>
      </c>
      <c r="D1195">
        <f t="shared" si="37"/>
        <v>23.605799913406372</v>
      </c>
      <c r="E1195">
        <f t="shared" si="38"/>
        <v>972922.70834749122</v>
      </c>
    </row>
    <row r="1196" spans="1:5" x14ac:dyDescent="0.25">
      <c r="A1196">
        <v>1317</v>
      </c>
      <c r="B1196">
        <v>1408134944.66155</v>
      </c>
      <c r="C1196">
        <v>8192</v>
      </c>
      <c r="D1196">
        <f t="shared" si="37"/>
        <v>23.614109992980957</v>
      </c>
      <c r="E1196">
        <f t="shared" si="38"/>
        <v>985790.80097546976</v>
      </c>
    </row>
    <row r="1197" spans="1:5" x14ac:dyDescent="0.25">
      <c r="A1197">
        <v>1318</v>
      </c>
      <c r="B1197">
        <v>1408134944.66995</v>
      </c>
      <c r="C1197">
        <v>8192</v>
      </c>
      <c r="D1197">
        <f t="shared" si="37"/>
        <v>23.622509956359863</v>
      </c>
      <c r="E1197">
        <f t="shared" si="38"/>
        <v>975242.3469573115</v>
      </c>
    </row>
    <row r="1198" spans="1:5" x14ac:dyDescent="0.25">
      <c r="A1198">
        <v>1319</v>
      </c>
      <c r="B1198">
        <v>1408134944.6782601</v>
      </c>
      <c r="C1198">
        <v>8192</v>
      </c>
      <c r="D1198">
        <f t="shared" si="37"/>
        <v>23.630820035934448</v>
      </c>
      <c r="E1198">
        <f t="shared" si="38"/>
        <v>985790.80097546976</v>
      </c>
    </row>
    <row r="1199" spans="1:5" x14ac:dyDescent="0.25">
      <c r="A1199">
        <v>1320</v>
      </c>
      <c r="B1199">
        <v>1408134944.68662</v>
      </c>
      <c r="C1199">
        <v>8192</v>
      </c>
      <c r="D1199">
        <f t="shared" si="37"/>
        <v>23.639179944992065</v>
      </c>
      <c r="E1199">
        <f t="shared" si="38"/>
        <v>979914.96600501938</v>
      </c>
    </row>
    <row r="1200" spans="1:5" x14ac:dyDescent="0.25">
      <c r="A1200">
        <v>1321</v>
      </c>
      <c r="B1200">
        <v>1408134944.6950099</v>
      </c>
      <c r="C1200">
        <v>8192</v>
      </c>
      <c r="D1200">
        <f t="shared" si="37"/>
        <v>23.647569894790649</v>
      </c>
      <c r="E1200">
        <f t="shared" si="38"/>
        <v>976406.31906791707</v>
      </c>
    </row>
    <row r="1201" spans="1:5" x14ac:dyDescent="0.25">
      <c r="A1201">
        <v>1322</v>
      </c>
      <c r="B1201">
        <v>1408134944.7033401</v>
      </c>
      <c r="C1201">
        <v>8192</v>
      </c>
      <c r="D1201">
        <f t="shared" si="37"/>
        <v>23.655900001525879</v>
      </c>
      <c r="E1201">
        <f t="shared" si="38"/>
        <v>983420.77243195288</v>
      </c>
    </row>
    <row r="1202" spans="1:5" x14ac:dyDescent="0.25">
      <c r="A1202">
        <v>1323</v>
      </c>
      <c r="B1202">
        <v>1408134944.7118499</v>
      </c>
      <c r="C1202">
        <v>8192</v>
      </c>
      <c r="D1202">
        <f t="shared" si="37"/>
        <v>23.664409875869751</v>
      </c>
      <c r="E1202">
        <f t="shared" si="38"/>
        <v>962646.41156529286</v>
      </c>
    </row>
    <row r="1203" spans="1:5" x14ac:dyDescent="0.25">
      <c r="A1203">
        <v>1324</v>
      </c>
      <c r="B1203">
        <v>1408134944.7200799</v>
      </c>
      <c r="C1203">
        <v>8192</v>
      </c>
      <c r="D1203">
        <f t="shared" si="37"/>
        <v>23.672639846801758</v>
      </c>
      <c r="E1203">
        <f t="shared" si="38"/>
        <v>995386.26171094179</v>
      </c>
    </row>
    <row r="1204" spans="1:5" x14ac:dyDescent="0.25">
      <c r="A1204">
        <v>1325</v>
      </c>
      <c r="B1204">
        <v>1408134944.72843</v>
      </c>
      <c r="C1204">
        <v>8192</v>
      </c>
      <c r="D1204">
        <f t="shared" si="37"/>
        <v>23.680989980697632</v>
      </c>
      <c r="E1204">
        <f t="shared" si="38"/>
        <v>981062.11255460698</v>
      </c>
    </row>
    <row r="1205" spans="1:5" x14ac:dyDescent="0.25">
      <c r="A1205">
        <v>1326</v>
      </c>
      <c r="B1205">
        <v>1408134944.7369299</v>
      </c>
      <c r="C1205">
        <v>8192</v>
      </c>
      <c r="D1205">
        <f t="shared" si="37"/>
        <v>23.689489841461182</v>
      </c>
      <c r="E1205">
        <f t="shared" si="38"/>
        <v>963780.49333819526</v>
      </c>
    </row>
    <row r="1206" spans="1:5" x14ac:dyDescent="0.25">
      <c r="A1206">
        <v>1327</v>
      </c>
      <c r="B1206">
        <v>1408134944.74525</v>
      </c>
      <c r="C1206">
        <v>8192</v>
      </c>
      <c r="D1206">
        <f t="shared" si="37"/>
        <v>23.697809934616089</v>
      </c>
      <c r="E1206">
        <f t="shared" si="38"/>
        <v>984604.36048944038</v>
      </c>
    </row>
    <row r="1207" spans="1:5" x14ac:dyDescent="0.25">
      <c r="A1207">
        <v>1328</v>
      </c>
      <c r="B1207">
        <v>1408134944.75365</v>
      </c>
      <c r="C1207">
        <v>8192</v>
      </c>
      <c r="D1207">
        <f t="shared" si="37"/>
        <v>23.706209897994995</v>
      </c>
      <c r="E1207">
        <f t="shared" si="38"/>
        <v>975242.3469573115</v>
      </c>
    </row>
    <row r="1208" spans="1:5" x14ac:dyDescent="0.25">
      <c r="A1208">
        <v>1329</v>
      </c>
      <c r="B1208">
        <v>1408134944.76197</v>
      </c>
      <c r="C1208">
        <v>8192</v>
      </c>
      <c r="D1208">
        <f t="shared" si="37"/>
        <v>23.714529991149902</v>
      </c>
      <c r="E1208">
        <f t="shared" si="38"/>
        <v>984604.36048944038</v>
      </c>
    </row>
    <row r="1209" spans="1:5" x14ac:dyDescent="0.25">
      <c r="A1209">
        <v>1330</v>
      </c>
      <c r="B1209">
        <v>1408134944.7704699</v>
      </c>
      <c r="C1209">
        <v>8192</v>
      </c>
      <c r="D1209">
        <f t="shared" si="37"/>
        <v>23.723029851913452</v>
      </c>
      <c r="E1209">
        <f t="shared" si="38"/>
        <v>963780.49333819526</v>
      </c>
    </row>
    <row r="1210" spans="1:5" x14ac:dyDescent="0.25">
      <c r="A1210">
        <v>1331</v>
      </c>
      <c r="B1210">
        <v>1408134944.7786701</v>
      </c>
      <c r="C1210">
        <v>8192</v>
      </c>
      <c r="D1210">
        <f t="shared" si="37"/>
        <v>23.731230020523071</v>
      </c>
      <c r="E1210">
        <f t="shared" si="38"/>
        <v>999003.84857824037</v>
      </c>
    </row>
    <row r="1211" spans="1:5" x14ac:dyDescent="0.25">
      <c r="A1211">
        <v>1332</v>
      </c>
      <c r="B1211">
        <v>1408134944.78704</v>
      </c>
      <c r="C1211">
        <v>8192</v>
      </c>
      <c r="D1211">
        <f t="shared" si="37"/>
        <v>23.739599943161011</v>
      </c>
      <c r="E1211">
        <f t="shared" si="38"/>
        <v>978742.61858371785</v>
      </c>
    </row>
    <row r="1212" spans="1:5" x14ac:dyDescent="0.25">
      <c r="A1212">
        <v>1333</v>
      </c>
      <c r="B1212">
        <v>1408134944.7953899</v>
      </c>
      <c r="C1212">
        <v>8192</v>
      </c>
      <c r="D1212">
        <f t="shared" si="37"/>
        <v>23.747949838638306</v>
      </c>
      <c r="E1212">
        <f t="shared" si="38"/>
        <v>981090.12529267312</v>
      </c>
    </row>
    <row r="1213" spans="1:5" x14ac:dyDescent="0.25">
      <c r="A1213">
        <v>1334</v>
      </c>
      <c r="B1213">
        <v>1408134944.80387</v>
      </c>
      <c r="C1213">
        <v>8192</v>
      </c>
      <c r="D1213">
        <f t="shared" si="37"/>
        <v>23.75642991065979</v>
      </c>
      <c r="E1213">
        <f t="shared" si="38"/>
        <v>966029.53126405762</v>
      </c>
    </row>
    <row r="1214" spans="1:5" x14ac:dyDescent="0.25">
      <c r="A1214">
        <v>1335</v>
      </c>
      <c r="B1214">
        <v>1408134944.81218</v>
      </c>
      <c r="C1214">
        <v>8192</v>
      </c>
      <c r="D1214">
        <f t="shared" si="37"/>
        <v>23.764739990234375</v>
      </c>
      <c r="E1214">
        <f t="shared" si="38"/>
        <v>985790.80097546976</v>
      </c>
    </row>
    <row r="1215" spans="1:5" x14ac:dyDescent="0.25">
      <c r="A1215">
        <v>1336</v>
      </c>
      <c r="B1215">
        <v>1408134944.82054</v>
      </c>
      <c r="C1215">
        <v>8192</v>
      </c>
      <c r="D1215">
        <f t="shared" si="37"/>
        <v>23.773099899291992</v>
      </c>
      <c r="E1215">
        <f t="shared" si="38"/>
        <v>979914.96600501938</v>
      </c>
    </row>
    <row r="1216" spans="1:5" x14ac:dyDescent="0.25">
      <c r="A1216">
        <v>1337</v>
      </c>
      <c r="B1216">
        <v>1408134944.82886</v>
      </c>
      <c r="C1216">
        <v>8192</v>
      </c>
      <c r="D1216">
        <f t="shared" si="37"/>
        <v>23.781419992446899</v>
      </c>
      <c r="E1216">
        <f t="shared" si="38"/>
        <v>984604.36048944038</v>
      </c>
    </row>
    <row r="1217" spans="1:5" x14ac:dyDescent="0.25">
      <c r="A1217">
        <v>1338</v>
      </c>
      <c r="B1217">
        <v>1408134944.83723</v>
      </c>
      <c r="C1217">
        <v>8192</v>
      </c>
      <c r="D1217">
        <f t="shared" si="37"/>
        <v>23.789789915084839</v>
      </c>
      <c r="E1217">
        <f t="shared" si="38"/>
        <v>978742.61858371785</v>
      </c>
    </row>
    <row r="1218" spans="1:5" x14ac:dyDescent="0.25">
      <c r="A1218">
        <v>1339</v>
      </c>
      <c r="B1218">
        <v>1408134944.8455801</v>
      </c>
      <c r="C1218">
        <v>8192</v>
      </c>
      <c r="D1218">
        <f t="shared" si="37"/>
        <v>23.798140048980713</v>
      </c>
      <c r="E1218">
        <f t="shared" si="38"/>
        <v>981062.11255460698</v>
      </c>
    </row>
    <row r="1219" spans="1:5" x14ac:dyDescent="0.25">
      <c r="A1219">
        <v>1340</v>
      </c>
      <c r="B1219">
        <v>1408134944.85395</v>
      </c>
      <c r="C1219">
        <v>8192</v>
      </c>
      <c r="D1219">
        <f t="shared" si="37"/>
        <v>23.806509971618652</v>
      </c>
      <c r="E1219">
        <f t="shared" si="38"/>
        <v>978742.61858371785</v>
      </c>
    </row>
    <row r="1220" spans="1:5" x14ac:dyDescent="0.25">
      <c r="A1220">
        <v>1341</v>
      </c>
      <c r="B1220">
        <v>1408134944.86237</v>
      </c>
      <c r="C1220">
        <v>8192</v>
      </c>
      <c r="D1220">
        <f t="shared" ref="D1220:D1283" si="39">B1220-$B$1</f>
        <v>23.814929962158203</v>
      </c>
      <c r="E1220">
        <f t="shared" ref="E1220:E1283" si="40">C1220/(D1220-D1219)</f>
        <v>972922.70834749122</v>
      </c>
    </row>
    <row r="1221" spans="1:5" x14ac:dyDescent="0.25">
      <c r="A1221">
        <v>1342</v>
      </c>
      <c r="B1221">
        <v>1408134944.8707199</v>
      </c>
      <c r="C1221">
        <v>8192</v>
      </c>
      <c r="D1221">
        <f t="shared" si="39"/>
        <v>23.823279857635498</v>
      </c>
      <c r="E1221">
        <f t="shared" si="40"/>
        <v>981090.12529267312</v>
      </c>
    </row>
    <row r="1222" spans="1:5" x14ac:dyDescent="0.25">
      <c r="A1222">
        <v>1343</v>
      </c>
      <c r="B1222">
        <v>1408134944.87907</v>
      </c>
      <c r="C1222">
        <v>8192</v>
      </c>
      <c r="D1222">
        <f t="shared" si="39"/>
        <v>23.831629991531372</v>
      </c>
      <c r="E1222">
        <f t="shared" si="40"/>
        <v>981062.11255460698</v>
      </c>
    </row>
    <row r="1223" spans="1:5" x14ac:dyDescent="0.25">
      <c r="A1223">
        <v>1344</v>
      </c>
      <c r="B1223">
        <v>1408134944.88745</v>
      </c>
      <c r="C1223">
        <v>8192</v>
      </c>
      <c r="D1223">
        <f t="shared" si="39"/>
        <v>23.840009927749634</v>
      </c>
      <c r="E1223">
        <f t="shared" si="40"/>
        <v>977573.07294867421</v>
      </c>
    </row>
    <row r="1224" spans="1:5" x14ac:dyDescent="0.25">
      <c r="A1224">
        <v>1345</v>
      </c>
      <c r="B1224">
        <v>1408134944.8958299</v>
      </c>
      <c r="C1224">
        <v>8192</v>
      </c>
      <c r="D1224">
        <f t="shared" si="39"/>
        <v>23.848389863967896</v>
      </c>
      <c r="E1224">
        <f t="shared" si="40"/>
        <v>977573.07294867421</v>
      </c>
    </row>
    <row r="1225" spans="1:5" x14ac:dyDescent="0.25">
      <c r="A1225">
        <v>1346</v>
      </c>
      <c r="B1225">
        <v>1408134944.90414</v>
      </c>
      <c r="C1225">
        <v>8192</v>
      </c>
      <c r="D1225">
        <f t="shared" si="39"/>
        <v>23.85669994354248</v>
      </c>
      <c r="E1225">
        <f t="shared" si="40"/>
        <v>985790.80097546976</v>
      </c>
    </row>
    <row r="1226" spans="1:5" x14ac:dyDescent="0.25">
      <c r="A1226">
        <v>1347</v>
      </c>
      <c r="B1226">
        <v>1408134944.91254</v>
      </c>
      <c r="C1226">
        <v>8192</v>
      </c>
      <c r="D1226">
        <f t="shared" si="39"/>
        <v>23.865099906921387</v>
      </c>
      <c r="E1226">
        <f t="shared" si="40"/>
        <v>975242.3469573115</v>
      </c>
    </row>
    <row r="1227" spans="1:5" x14ac:dyDescent="0.25">
      <c r="A1227">
        <v>1348</v>
      </c>
      <c r="B1227">
        <v>1408134944.9209001</v>
      </c>
      <c r="C1227">
        <v>8192</v>
      </c>
      <c r="D1227">
        <f t="shared" si="39"/>
        <v>23.873460054397583</v>
      </c>
      <c r="E1227">
        <f t="shared" si="40"/>
        <v>979887.02033366601</v>
      </c>
    </row>
    <row r="1228" spans="1:5" x14ac:dyDescent="0.25">
      <c r="A1228">
        <v>1349</v>
      </c>
      <c r="B1228">
        <v>1408134944.9292901</v>
      </c>
      <c r="C1228">
        <v>8192</v>
      </c>
      <c r="D1228">
        <f t="shared" si="39"/>
        <v>23.881850004196167</v>
      </c>
      <c r="E1228">
        <f t="shared" si="40"/>
        <v>976406.31906791707</v>
      </c>
    </row>
    <row r="1229" spans="1:5" x14ac:dyDescent="0.25">
      <c r="A1229">
        <v>1350</v>
      </c>
      <c r="B1229">
        <v>1408134944.93764</v>
      </c>
      <c r="C1229">
        <v>8192</v>
      </c>
      <c r="D1229">
        <f t="shared" si="39"/>
        <v>23.890199899673462</v>
      </c>
      <c r="E1229">
        <f t="shared" si="40"/>
        <v>981090.12529267312</v>
      </c>
    </row>
    <row r="1230" spans="1:5" x14ac:dyDescent="0.25">
      <c r="A1230">
        <v>1351</v>
      </c>
      <c r="B1230">
        <v>1408134944.9460001</v>
      </c>
      <c r="C1230">
        <v>8192</v>
      </c>
      <c r="D1230">
        <f t="shared" si="39"/>
        <v>23.898560047149658</v>
      </c>
      <c r="E1230">
        <f t="shared" si="40"/>
        <v>979887.02033366601</v>
      </c>
    </row>
    <row r="1231" spans="1:5" x14ac:dyDescent="0.25">
      <c r="A1231">
        <v>1352</v>
      </c>
      <c r="B1231">
        <v>1408134944.95435</v>
      </c>
      <c r="C1231">
        <v>8192</v>
      </c>
      <c r="D1231">
        <f t="shared" si="39"/>
        <v>23.906909942626953</v>
      </c>
      <c r="E1231">
        <f t="shared" si="40"/>
        <v>981090.12529267312</v>
      </c>
    </row>
    <row r="1232" spans="1:5" x14ac:dyDescent="0.25">
      <c r="A1232">
        <v>1353</v>
      </c>
      <c r="B1232">
        <v>1408134944.9627199</v>
      </c>
      <c r="C1232">
        <v>8192</v>
      </c>
      <c r="D1232">
        <f t="shared" si="39"/>
        <v>23.915279865264893</v>
      </c>
      <c r="E1232">
        <f t="shared" si="40"/>
        <v>978742.61858371785</v>
      </c>
    </row>
    <row r="1233" spans="1:5" x14ac:dyDescent="0.25">
      <c r="A1233">
        <v>1354</v>
      </c>
      <c r="B1233">
        <v>1408134944.9711201</v>
      </c>
      <c r="C1233">
        <v>8192</v>
      </c>
      <c r="D1233">
        <f t="shared" si="39"/>
        <v>23.923680067062378</v>
      </c>
      <c r="E1233">
        <f t="shared" si="40"/>
        <v>975214.66715862975</v>
      </c>
    </row>
    <row r="1234" spans="1:5" x14ac:dyDescent="0.25">
      <c r="A1234">
        <v>1355</v>
      </c>
      <c r="B1234">
        <v>1408134944.97944</v>
      </c>
      <c r="C1234">
        <v>8192</v>
      </c>
      <c r="D1234">
        <f t="shared" si="39"/>
        <v>23.931999921798706</v>
      </c>
      <c r="E1234">
        <f t="shared" si="40"/>
        <v>984632.57588262262</v>
      </c>
    </row>
    <row r="1235" spans="1:5" x14ac:dyDescent="0.25">
      <c r="A1235">
        <v>1356</v>
      </c>
      <c r="B1235">
        <v>1408134944.9879</v>
      </c>
      <c r="C1235">
        <v>8192</v>
      </c>
      <c r="D1235">
        <f t="shared" si="39"/>
        <v>23.940459966659546</v>
      </c>
      <c r="E1235">
        <f t="shared" si="40"/>
        <v>968316.37831135164</v>
      </c>
    </row>
    <row r="1236" spans="1:5" x14ac:dyDescent="0.25">
      <c r="A1236">
        <v>1357</v>
      </c>
      <c r="B1236">
        <v>1408134944.9962201</v>
      </c>
      <c r="C1236">
        <v>8192</v>
      </c>
      <c r="D1236">
        <f t="shared" si="39"/>
        <v>23.948780059814453</v>
      </c>
      <c r="E1236">
        <f t="shared" si="40"/>
        <v>984604.36048944038</v>
      </c>
    </row>
    <row r="1237" spans="1:5" x14ac:dyDescent="0.25">
      <c r="A1237">
        <v>1358</v>
      </c>
      <c r="B1237">
        <v>1408134945.00456</v>
      </c>
      <c r="C1237">
        <v>8192</v>
      </c>
      <c r="D1237">
        <f t="shared" si="39"/>
        <v>23.957119941711426</v>
      </c>
      <c r="E1237">
        <f t="shared" si="40"/>
        <v>982268.10657518578</v>
      </c>
    </row>
    <row r="1238" spans="1:5" x14ac:dyDescent="0.25">
      <c r="A1238">
        <v>1359</v>
      </c>
      <c r="B1238">
        <v>1408134945.0129299</v>
      </c>
      <c r="C1238">
        <v>8192</v>
      </c>
      <c r="D1238">
        <f t="shared" si="39"/>
        <v>23.965489864349365</v>
      </c>
      <c r="E1238">
        <f t="shared" si="40"/>
        <v>978742.61858371785</v>
      </c>
    </row>
    <row r="1239" spans="1:5" x14ac:dyDescent="0.25">
      <c r="A1239">
        <v>1360</v>
      </c>
      <c r="B1239">
        <v>1408134945.02127</v>
      </c>
      <c r="C1239">
        <v>8192</v>
      </c>
      <c r="D1239">
        <f t="shared" si="39"/>
        <v>23.973829984664917</v>
      </c>
      <c r="E1239">
        <f t="shared" si="40"/>
        <v>982240.02652868698</v>
      </c>
    </row>
    <row r="1240" spans="1:5" x14ac:dyDescent="0.25">
      <c r="A1240">
        <v>1361</v>
      </c>
      <c r="B1240">
        <v>1408134945.0296299</v>
      </c>
      <c r="C1240">
        <v>8192</v>
      </c>
      <c r="D1240">
        <f t="shared" si="39"/>
        <v>23.982189893722534</v>
      </c>
      <c r="E1240">
        <f t="shared" si="40"/>
        <v>979914.96600501938</v>
      </c>
    </row>
    <row r="1241" spans="1:5" x14ac:dyDescent="0.25">
      <c r="A1241">
        <v>1362</v>
      </c>
      <c r="B1241">
        <v>1408134945.0379901</v>
      </c>
      <c r="C1241">
        <v>8192</v>
      </c>
      <c r="D1241">
        <f t="shared" si="39"/>
        <v>23.99055004119873</v>
      </c>
      <c r="E1241">
        <f t="shared" si="40"/>
        <v>979887.02033366601</v>
      </c>
    </row>
    <row r="1242" spans="1:5" x14ac:dyDescent="0.25">
      <c r="A1242">
        <v>1363</v>
      </c>
      <c r="B1242">
        <v>1408134945.04634</v>
      </c>
      <c r="C1242">
        <v>8192</v>
      </c>
      <c r="D1242">
        <f t="shared" si="39"/>
        <v>23.998899936676025</v>
      </c>
      <c r="E1242">
        <f t="shared" si="40"/>
        <v>981090.12529267312</v>
      </c>
    </row>
    <row r="1243" spans="1:5" x14ac:dyDescent="0.25">
      <c r="A1243">
        <v>1364</v>
      </c>
      <c r="B1243">
        <v>1408134945.0546999</v>
      </c>
      <c r="C1243">
        <v>8192</v>
      </c>
      <c r="D1243">
        <f t="shared" si="39"/>
        <v>24.007259845733643</v>
      </c>
      <c r="E1243">
        <f t="shared" si="40"/>
        <v>979914.96600501938</v>
      </c>
    </row>
    <row r="1244" spans="1:5" x14ac:dyDescent="0.25">
      <c r="A1244">
        <v>1365</v>
      </c>
      <c r="B1244">
        <v>1408134945.06306</v>
      </c>
      <c r="C1244">
        <v>8192</v>
      </c>
      <c r="D1244">
        <f t="shared" si="39"/>
        <v>24.015619993209839</v>
      </c>
      <c r="E1244">
        <f t="shared" si="40"/>
        <v>979887.02033366601</v>
      </c>
    </row>
    <row r="1245" spans="1:5" x14ac:dyDescent="0.25">
      <c r="A1245">
        <v>1366</v>
      </c>
      <c r="B1245">
        <v>1408134945.0713999</v>
      </c>
      <c r="C1245">
        <v>8192</v>
      </c>
      <c r="D1245">
        <f t="shared" si="39"/>
        <v>24.023959875106812</v>
      </c>
      <c r="E1245">
        <f t="shared" si="40"/>
        <v>982268.10657518578</v>
      </c>
    </row>
    <row r="1246" spans="1:5" x14ac:dyDescent="0.25">
      <c r="A1246">
        <v>1367</v>
      </c>
      <c r="B1246">
        <v>1408134945.0798399</v>
      </c>
      <c r="C1246">
        <v>8192</v>
      </c>
      <c r="D1246">
        <f t="shared" si="39"/>
        <v>24.032399892807007</v>
      </c>
      <c r="E1246">
        <f t="shared" si="40"/>
        <v>970614.07819209038</v>
      </c>
    </row>
    <row r="1247" spans="1:5" x14ac:dyDescent="0.25">
      <c r="A1247">
        <v>1368</v>
      </c>
      <c r="B1247">
        <v>1408134945.0881701</v>
      </c>
      <c r="C1247">
        <v>8192</v>
      </c>
      <c r="D1247">
        <f t="shared" si="39"/>
        <v>24.040729999542236</v>
      </c>
      <c r="E1247">
        <f t="shared" si="40"/>
        <v>983420.77243195288</v>
      </c>
    </row>
    <row r="1248" spans="1:5" x14ac:dyDescent="0.25">
      <c r="A1248">
        <v>1369</v>
      </c>
      <c r="B1248">
        <v>1408134945.0964799</v>
      </c>
      <c r="C1248">
        <v>8192</v>
      </c>
      <c r="D1248">
        <f t="shared" si="39"/>
        <v>24.049039840698242</v>
      </c>
      <c r="E1248">
        <f t="shared" si="40"/>
        <v>985819.08440925006</v>
      </c>
    </row>
    <row r="1249" spans="1:5" x14ac:dyDescent="0.25">
      <c r="A1249">
        <v>1370</v>
      </c>
      <c r="B1249">
        <v>1408134945.10484</v>
      </c>
      <c r="C1249">
        <v>8192</v>
      </c>
      <c r="D1249">
        <f t="shared" si="39"/>
        <v>24.057399988174438</v>
      </c>
      <c r="E1249">
        <f t="shared" si="40"/>
        <v>979887.02033366601</v>
      </c>
    </row>
    <row r="1250" spans="1:5" x14ac:dyDescent="0.25">
      <c r="A1250">
        <v>1371</v>
      </c>
      <c r="B1250">
        <v>1408134945.11285</v>
      </c>
      <c r="C1250">
        <v>8192</v>
      </c>
      <c r="D1250">
        <f t="shared" si="39"/>
        <v>24.065409898757935</v>
      </c>
      <c r="E1250">
        <f t="shared" si="40"/>
        <v>1022733.0148827242</v>
      </c>
    </row>
    <row r="1251" spans="1:5" x14ac:dyDescent="0.25">
      <c r="A1251">
        <v>1372</v>
      </c>
      <c r="B1251">
        <v>1408134945.1208799</v>
      </c>
      <c r="C1251">
        <v>8192</v>
      </c>
      <c r="D1251">
        <f t="shared" si="39"/>
        <v>24.073439836502075</v>
      </c>
      <c r="E1251">
        <f t="shared" si="40"/>
        <v>1020182.2555819477</v>
      </c>
    </row>
    <row r="1252" spans="1:5" x14ac:dyDescent="0.25">
      <c r="A1252">
        <v>1373</v>
      </c>
      <c r="B1252">
        <v>1408134945.12886</v>
      </c>
      <c r="C1252">
        <v>8192</v>
      </c>
      <c r="D1252">
        <f t="shared" si="39"/>
        <v>24.081419944763184</v>
      </c>
      <c r="E1252">
        <f t="shared" si="40"/>
        <v>1026552.4892593588</v>
      </c>
    </row>
    <row r="1253" spans="1:5" x14ac:dyDescent="0.25">
      <c r="A1253">
        <v>1374</v>
      </c>
      <c r="B1253">
        <v>1408134945.1368501</v>
      </c>
      <c r="C1253">
        <v>8192</v>
      </c>
      <c r="D1253">
        <f t="shared" si="39"/>
        <v>24.089410066604614</v>
      </c>
      <c r="E1253">
        <f t="shared" si="40"/>
        <v>1025265.9674753081</v>
      </c>
    </row>
    <row r="1254" spans="1:5" x14ac:dyDescent="0.25">
      <c r="A1254">
        <v>1375</v>
      </c>
      <c r="B1254">
        <v>1408134945.1448801</v>
      </c>
      <c r="C1254">
        <v>8192</v>
      </c>
      <c r="D1254">
        <f t="shared" si="39"/>
        <v>24.097440004348755</v>
      </c>
      <c r="E1254">
        <f t="shared" si="40"/>
        <v>1020182.2555819477</v>
      </c>
    </row>
    <row r="1255" spans="1:5" x14ac:dyDescent="0.25">
      <c r="A1255">
        <v>1376</v>
      </c>
      <c r="B1255">
        <v>1408134945.1528699</v>
      </c>
      <c r="C1255">
        <v>8192</v>
      </c>
      <c r="D1255">
        <f t="shared" si="39"/>
        <v>24.105429887771606</v>
      </c>
      <c r="E1255">
        <f t="shared" si="40"/>
        <v>1025296.561470518</v>
      </c>
    </row>
    <row r="1256" spans="1:5" x14ac:dyDescent="0.25">
      <c r="A1256">
        <v>1377</v>
      </c>
      <c r="B1256">
        <v>1408134945.1608901</v>
      </c>
      <c r="C1256">
        <v>8192</v>
      </c>
      <c r="D1256">
        <f t="shared" si="39"/>
        <v>24.113450050354004</v>
      </c>
      <c r="E1256">
        <f t="shared" si="40"/>
        <v>1021425.6775766223</v>
      </c>
    </row>
    <row r="1257" spans="1:5" x14ac:dyDescent="0.25">
      <c r="A1257">
        <v>1378</v>
      </c>
      <c r="B1257">
        <v>1408134945.1689</v>
      </c>
      <c r="C1257">
        <v>8192</v>
      </c>
      <c r="D1257">
        <f t="shared" si="39"/>
        <v>24.1214599609375</v>
      </c>
      <c r="E1257">
        <f t="shared" si="40"/>
        <v>1022733.0148827242</v>
      </c>
    </row>
    <row r="1258" spans="1:5" x14ac:dyDescent="0.25">
      <c r="A1258">
        <v>1379</v>
      </c>
      <c r="B1258">
        <v>1408134945.17693</v>
      </c>
      <c r="C1258">
        <v>8192</v>
      </c>
      <c r="D1258">
        <f t="shared" si="39"/>
        <v>24.129489898681641</v>
      </c>
      <c r="E1258">
        <f t="shared" si="40"/>
        <v>1020182.2555819477</v>
      </c>
    </row>
    <row r="1259" spans="1:5" x14ac:dyDescent="0.25">
      <c r="A1259">
        <v>1380</v>
      </c>
      <c r="B1259">
        <v>1408134945.1849401</v>
      </c>
      <c r="C1259">
        <v>8192</v>
      </c>
      <c r="D1259">
        <f t="shared" si="39"/>
        <v>24.137500047683716</v>
      </c>
      <c r="E1259">
        <f t="shared" si="40"/>
        <v>1022702.573682174</v>
      </c>
    </row>
    <row r="1260" spans="1:5" x14ac:dyDescent="0.25">
      <c r="A1260">
        <v>1381</v>
      </c>
      <c r="B1260">
        <v>1408134945.19292</v>
      </c>
      <c r="C1260">
        <v>8192</v>
      </c>
      <c r="D1260">
        <f t="shared" si="39"/>
        <v>24.145479917526245</v>
      </c>
      <c r="E1260">
        <f t="shared" si="40"/>
        <v>1026583.160083657</v>
      </c>
    </row>
    <row r="1261" spans="1:5" x14ac:dyDescent="0.25">
      <c r="A1261">
        <v>1382</v>
      </c>
      <c r="B1261">
        <v>1408134945.2009101</v>
      </c>
      <c r="C1261">
        <v>8192</v>
      </c>
      <c r="D1261">
        <f t="shared" si="39"/>
        <v>24.153470039367676</v>
      </c>
      <c r="E1261">
        <f t="shared" si="40"/>
        <v>1025265.9674753081</v>
      </c>
    </row>
    <row r="1262" spans="1:5" x14ac:dyDescent="0.25">
      <c r="A1262">
        <v>1383</v>
      </c>
      <c r="B1262">
        <v>1408134945.20892</v>
      </c>
      <c r="C1262">
        <v>8192</v>
      </c>
      <c r="D1262">
        <f t="shared" si="39"/>
        <v>24.161479949951172</v>
      </c>
      <c r="E1262">
        <f t="shared" si="40"/>
        <v>1022733.0148827242</v>
      </c>
    </row>
    <row r="1263" spans="1:5" x14ac:dyDescent="0.25">
      <c r="A1263">
        <v>1384</v>
      </c>
      <c r="B1263">
        <v>1408134945.21697</v>
      </c>
      <c r="C1263">
        <v>8192</v>
      </c>
      <c r="D1263">
        <f t="shared" si="39"/>
        <v>24.169529914855957</v>
      </c>
      <c r="E1263">
        <f t="shared" si="40"/>
        <v>1017644.1881293686</v>
      </c>
    </row>
    <row r="1264" spans="1:5" x14ac:dyDescent="0.25">
      <c r="A1264">
        <v>1385</v>
      </c>
      <c r="B1264">
        <v>1408134945.2249701</v>
      </c>
      <c r="C1264">
        <v>8192</v>
      </c>
      <c r="D1264">
        <f t="shared" si="39"/>
        <v>24.17753005027771</v>
      </c>
      <c r="E1264">
        <f t="shared" si="40"/>
        <v>1023982.6663090448</v>
      </c>
    </row>
    <row r="1265" spans="1:5" x14ac:dyDescent="0.25">
      <c r="A1265">
        <v>1386</v>
      </c>
      <c r="B1265">
        <v>1408134945.2330501</v>
      </c>
      <c r="C1265">
        <v>8192</v>
      </c>
      <c r="D1265">
        <f t="shared" si="39"/>
        <v>24.185610055923462</v>
      </c>
      <c r="E1265">
        <f t="shared" si="40"/>
        <v>1013860.6777220418</v>
      </c>
    </row>
    <row r="1266" spans="1:5" x14ac:dyDescent="0.25">
      <c r="A1266">
        <v>1387</v>
      </c>
      <c r="B1266">
        <v>1408134945.2409999</v>
      </c>
      <c r="C1266">
        <v>8192</v>
      </c>
      <c r="D1266">
        <f t="shared" si="39"/>
        <v>24.193559885025024</v>
      </c>
      <c r="E1266">
        <f t="shared" si="40"/>
        <v>1030462.4030710172</v>
      </c>
    </row>
    <row r="1267" spans="1:5" x14ac:dyDescent="0.25">
      <c r="A1267">
        <v>1388</v>
      </c>
      <c r="B1267">
        <v>1408134945.2490301</v>
      </c>
      <c r="C1267">
        <v>8192</v>
      </c>
      <c r="D1267">
        <f t="shared" si="39"/>
        <v>24.201590061187744</v>
      </c>
      <c r="E1267">
        <f t="shared" si="40"/>
        <v>1020151.9660342627</v>
      </c>
    </row>
    <row r="1268" spans="1:5" x14ac:dyDescent="0.25">
      <c r="A1268">
        <v>1389</v>
      </c>
      <c r="B1268">
        <v>1408134945.25703</v>
      </c>
      <c r="C1268">
        <v>8192</v>
      </c>
      <c r="D1268">
        <f t="shared" si="39"/>
        <v>24.209589958190918</v>
      </c>
      <c r="E1268">
        <f t="shared" si="40"/>
        <v>1024013.1837634858</v>
      </c>
    </row>
    <row r="1269" spans="1:5" x14ac:dyDescent="0.25">
      <c r="A1269">
        <v>1390</v>
      </c>
      <c r="B1269">
        <v>1408134945.26509</v>
      </c>
      <c r="C1269">
        <v>8192</v>
      </c>
      <c r="D1269">
        <f t="shared" si="39"/>
        <v>24.217649936676025</v>
      </c>
      <c r="E1269">
        <f t="shared" si="40"/>
        <v>1016379.8842808969</v>
      </c>
    </row>
    <row r="1270" spans="1:5" x14ac:dyDescent="0.25">
      <c r="A1270">
        <v>1391</v>
      </c>
      <c r="B1270">
        <v>1408134945.2732401</v>
      </c>
      <c r="C1270">
        <v>8192</v>
      </c>
      <c r="D1270">
        <f t="shared" si="39"/>
        <v>24.225800037384033</v>
      </c>
      <c r="E1270">
        <f t="shared" si="40"/>
        <v>1005140.9538965598</v>
      </c>
    </row>
    <row r="1271" spans="1:5" x14ac:dyDescent="0.25">
      <c r="A1271">
        <v>1392</v>
      </c>
      <c r="B1271">
        <v>1408134945.2811401</v>
      </c>
      <c r="C1271">
        <v>8192</v>
      </c>
      <c r="D1271">
        <f t="shared" si="39"/>
        <v>24.233700037002563</v>
      </c>
      <c r="E1271">
        <f t="shared" si="40"/>
        <v>1036962.0753885619</v>
      </c>
    </row>
    <row r="1272" spans="1:5" x14ac:dyDescent="0.25">
      <c r="A1272">
        <v>1393</v>
      </c>
      <c r="B1272">
        <v>1408134945.28914</v>
      </c>
      <c r="C1272">
        <v>8192</v>
      </c>
      <c r="D1272">
        <f t="shared" si="39"/>
        <v>24.241699934005737</v>
      </c>
      <c r="E1272">
        <f t="shared" si="40"/>
        <v>1024013.1837634858</v>
      </c>
    </row>
    <row r="1273" spans="1:5" x14ac:dyDescent="0.25">
      <c r="A1273">
        <v>1394</v>
      </c>
      <c r="B1273">
        <v>1408134945.2971301</v>
      </c>
      <c r="C1273">
        <v>8192</v>
      </c>
      <c r="D1273">
        <f t="shared" si="39"/>
        <v>24.249690055847168</v>
      </c>
      <c r="E1273">
        <f t="shared" si="40"/>
        <v>1025265.9674753081</v>
      </c>
    </row>
    <row r="1274" spans="1:5" x14ac:dyDescent="0.25">
      <c r="A1274">
        <v>1395</v>
      </c>
      <c r="B1274">
        <v>1408134945.30512</v>
      </c>
      <c r="C1274">
        <v>8192</v>
      </c>
      <c r="D1274">
        <f t="shared" si="39"/>
        <v>24.25767993927002</v>
      </c>
      <c r="E1274">
        <f t="shared" si="40"/>
        <v>1025296.561470518</v>
      </c>
    </row>
    <row r="1275" spans="1:5" x14ac:dyDescent="0.25">
      <c r="A1275">
        <v>1396</v>
      </c>
      <c r="B1275">
        <v>1408134945.3131599</v>
      </c>
      <c r="C1275">
        <v>8192</v>
      </c>
      <c r="D1275">
        <f t="shared" si="39"/>
        <v>24.265719890594482</v>
      </c>
      <c r="E1275">
        <f t="shared" si="40"/>
        <v>1018911.6413024139</v>
      </c>
    </row>
    <row r="1276" spans="1:5" x14ac:dyDescent="0.25">
      <c r="A1276">
        <v>1397</v>
      </c>
      <c r="B1276">
        <v>1408134945.3211401</v>
      </c>
      <c r="C1276">
        <v>8192</v>
      </c>
      <c r="D1276">
        <f t="shared" si="39"/>
        <v>24.273699998855591</v>
      </c>
      <c r="E1276">
        <f t="shared" si="40"/>
        <v>1026552.4892593588</v>
      </c>
    </row>
    <row r="1277" spans="1:5" x14ac:dyDescent="0.25">
      <c r="A1277">
        <v>1398</v>
      </c>
      <c r="B1277">
        <v>1408134945.32917</v>
      </c>
      <c r="C1277">
        <v>8192</v>
      </c>
      <c r="D1277">
        <f t="shared" si="39"/>
        <v>24.281729936599731</v>
      </c>
      <c r="E1277">
        <f t="shared" si="40"/>
        <v>1020182.2555819477</v>
      </c>
    </row>
    <row r="1278" spans="1:5" x14ac:dyDescent="0.25">
      <c r="A1278">
        <v>1399</v>
      </c>
      <c r="B1278">
        <v>1408134945.3371699</v>
      </c>
      <c r="C1278">
        <v>8192</v>
      </c>
      <c r="D1278">
        <f t="shared" si="39"/>
        <v>24.289729833602905</v>
      </c>
      <c r="E1278">
        <f t="shared" si="40"/>
        <v>1024013.1837634858</v>
      </c>
    </row>
    <row r="1279" spans="1:5" x14ac:dyDescent="0.25">
      <c r="A1279">
        <v>1400</v>
      </c>
      <c r="B1279">
        <v>1408134945.34518</v>
      </c>
      <c r="C1279">
        <v>8192</v>
      </c>
      <c r="D1279">
        <f t="shared" si="39"/>
        <v>24.29773998260498</v>
      </c>
      <c r="E1279">
        <f t="shared" si="40"/>
        <v>1022702.573682174</v>
      </c>
    </row>
    <row r="1280" spans="1:5" x14ac:dyDescent="0.25">
      <c r="A1280">
        <v>1401</v>
      </c>
      <c r="B1280">
        <v>1408134945.3532801</v>
      </c>
      <c r="C1280">
        <v>8192</v>
      </c>
      <c r="D1280">
        <f t="shared" si="39"/>
        <v>24.305840015411377</v>
      </c>
      <c r="E1280">
        <f t="shared" si="40"/>
        <v>1011353.9285335845</v>
      </c>
    </row>
    <row r="1281" spans="1:5" x14ac:dyDescent="0.25">
      <c r="A1281">
        <v>1402</v>
      </c>
      <c r="B1281">
        <v>1408134945.3612599</v>
      </c>
      <c r="C1281">
        <v>8192</v>
      </c>
      <c r="D1281">
        <f t="shared" si="39"/>
        <v>24.313819885253906</v>
      </c>
      <c r="E1281">
        <f t="shared" si="40"/>
        <v>1026583.160083657</v>
      </c>
    </row>
    <row r="1282" spans="1:5" x14ac:dyDescent="0.25">
      <c r="A1282">
        <v>1403</v>
      </c>
      <c r="B1282">
        <v>1408134945.3692999</v>
      </c>
      <c r="C1282">
        <v>8192</v>
      </c>
      <c r="D1282">
        <f t="shared" si="39"/>
        <v>24.321859836578369</v>
      </c>
      <c r="E1282">
        <f t="shared" si="40"/>
        <v>1018911.6413024139</v>
      </c>
    </row>
    <row r="1283" spans="1:5" x14ac:dyDescent="0.25">
      <c r="A1283">
        <v>1404</v>
      </c>
      <c r="B1283">
        <v>1408134945.3773301</v>
      </c>
      <c r="C1283">
        <v>8192</v>
      </c>
      <c r="D1283">
        <f t="shared" si="39"/>
        <v>24.329890012741089</v>
      </c>
      <c r="E1283">
        <f t="shared" si="40"/>
        <v>1020151.9660342627</v>
      </c>
    </row>
    <row r="1284" spans="1:5" x14ac:dyDescent="0.25">
      <c r="A1284">
        <v>1405</v>
      </c>
      <c r="B1284">
        <v>1408134945.3852999</v>
      </c>
      <c r="C1284">
        <v>8192</v>
      </c>
      <c r="D1284">
        <f t="shared" ref="D1284:D1347" si="41">B1284-$B$1</f>
        <v>24.337859869003296</v>
      </c>
      <c r="E1284">
        <f t="shared" ref="E1284:E1347" si="42">C1284/(D1284-D1283)</f>
        <v>1027872.9917434487</v>
      </c>
    </row>
    <row r="1285" spans="1:5" x14ac:dyDescent="0.25">
      <c r="A1285">
        <v>1406</v>
      </c>
      <c r="B1285">
        <v>1408134945.3933001</v>
      </c>
      <c r="C1285">
        <v>8192</v>
      </c>
      <c r="D1285">
        <f t="shared" si="41"/>
        <v>24.345860004425049</v>
      </c>
      <c r="E1285">
        <f t="shared" si="42"/>
        <v>1023982.6663090448</v>
      </c>
    </row>
    <row r="1286" spans="1:5" x14ac:dyDescent="0.25">
      <c r="A1286">
        <v>1407</v>
      </c>
      <c r="B1286">
        <v>1408134945.40134</v>
      </c>
      <c r="C1286">
        <v>8192</v>
      </c>
      <c r="D1286">
        <f t="shared" si="41"/>
        <v>24.353899955749512</v>
      </c>
      <c r="E1286">
        <f t="shared" si="42"/>
        <v>1018911.6413024139</v>
      </c>
    </row>
    <row r="1287" spans="1:5" x14ac:dyDescent="0.25">
      <c r="A1287">
        <v>1408</v>
      </c>
      <c r="B1287">
        <v>1408134945.4093201</v>
      </c>
      <c r="C1287">
        <v>8192</v>
      </c>
      <c r="D1287">
        <f t="shared" si="41"/>
        <v>24.36188006401062</v>
      </c>
      <c r="E1287">
        <f t="shared" si="42"/>
        <v>1026552.4892593588</v>
      </c>
    </row>
    <row r="1288" spans="1:5" x14ac:dyDescent="0.25">
      <c r="A1288">
        <v>1409</v>
      </c>
      <c r="B1288">
        <v>1408134945.4173601</v>
      </c>
      <c r="C1288">
        <v>8192</v>
      </c>
      <c r="D1288">
        <f t="shared" si="41"/>
        <v>24.369920015335083</v>
      </c>
      <c r="E1288">
        <f t="shared" si="42"/>
        <v>1018911.6413024139</v>
      </c>
    </row>
    <row r="1289" spans="1:5" x14ac:dyDescent="0.25">
      <c r="A1289">
        <v>1410</v>
      </c>
      <c r="B1289">
        <v>1408134945.42535</v>
      </c>
      <c r="C1289">
        <v>8192</v>
      </c>
      <c r="D1289">
        <f t="shared" si="41"/>
        <v>24.377909898757935</v>
      </c>
      <c r="E1289">
        <f t="shared" si="42"/>
        <v>1025296.561470518</v>
      </c>
    </row>
    <row r="1290" spans="1:5" x14ac:dyDescent="0.25">
      <c r="A1290">
        <v>1411</v>
      </c>
      <c r="B1290">
        <v>1408134945.4333601</v>
      </c>
      <c r="C1290">
        <v>8192</v>
      </c>
      <c r="D1290">
        <f t="shared" si="41"/>
        <v>24.38592004776001</v>
      </c>
      <c r="E1290">
        <f t="shared" si="42"/>
        <v>1022702.573682174</v>
      </c>
    </row>
    <row r="1291" spans="1:5" x14ac:dyDescent="0.25">
      <c r="A1291">
        <v>1412</v>
      </c>
      <c r="B1291">
        <v>1408134945.44135</v>
      </c>
      <c r="C1291">
        <v>8192</v>
      </c>
      <c r="D1291">
        <f t="shared" si="41"/>
        <v>24.393909931182861</v>
      </c>
      <c r="E1291">
        <f t="shared" si="42"/>
        <v>1025296.561470518</v>
      </c>
    </row>
    <row r="1292" spans="1:5" x14ac:dyDescent="0.25">
      <c r="A1292">
        <v>1413</v>
      </c>
      <c r="B1292">
        <v>1408134945.4493899</v>
      </c>
      <c r="C1292">
        <v>8192</v>
      </c>
      <c r="D1292">
        <f t="shared" si="41"/>
        <v>24.401949882507324</v>
      </c>
      <c r="E1292">
        <f t="shared" si="42"/>
        <v>1018911.6413024139</v>
      </c>
    </row>
    <row r="1293" spans="1:5" x14ac:dyDescent="0.25">
      <c r="A1293">
        <v>1414</v>
      </c>
      <c r="B1293">
        <v>1408134945.45748</v>
      </c>
      <c r="C1293">
        <v>8192</v>
      </c>
      <c r="D1293">
        <f t="shared" si="41"/>
        <v>24.410039901733398</v>
      </c>
      <c r="E1293">
        <f t="shared" si="42"/>
        <v>1012605.7517387717</v>
      </c>
    </row>
    <row r="1294" spans="1:5" x14ac:dyDescent="0.25">
      <c r="A1294">
        <v>1415</v>
      </c>
      <c r="B1294">
        <v>1408134945.46543</v>
      </c>
      <c r="C1294">
        <v>8192</v>
      </c>
      <c r="D1294">
        <f t="shared" si="41"/>
        <v>24.41798996925354</v>
      </c>
      <c r="E1294">
        <f t="shared" si="42"/>
        <v>1030431.5000149948</v>
      </c>
    </row>
    <row r="1295" spans="1:5" x14ac:dyDescent="0.25">
      <c r="A1295">
        <v>1416</v>
      </c>
      <c r="B1295">
        <v>1408134945.4735501</v>
      </c>
      <c r="C1295">
        <v>8192</v>
      </c>
      <c r="D1295">
        <f t="shared" si="41"/>
        <v>24.426110029220581</v>
      </c>
      <c r="E1295">
        <f t="shared" si="42"/>
        <v>1008859.5445416642</v>
      </c>
    </row>
    <row r="1296" spans="1:5" x14ac:dyDescent="0.25">
      <c r="A1296">
        <v>1417</v>
      </c>
      <c r="B1296">
        <v>1408134945.4814999</v>
      </c>
      <c r="C1296">
        <v>8192</v>
      </c>
      <c r="D1296">
        <f t="shared" si="41"/>
        <v>24.434059858322144</v>
      </c>
      <c r="E1296">
        <f t="shared" si="42"/>
        <v>1030462.4030710172</v>
      </c>
    </row>
    <row r="1297" spans="1:5" x14ac:dyDescent="0.25">
      <c r="A1297">
        <v>1418</v>
      </c>
      <c r="B1297">
        <v>1408134945.4895</v>
      </c>
      <c r="C1297">
        <v>8192</v>
      </c>
      <c r="D1297">
        <f t="shared" si="41"/>
        <v>24.442059993743896</v>
      </c>
      <c r="E1297">
        <f t="shared" si="42"/>
        <v>1023982.6663090448</v>
      </c>
    </row>
    <row r="1298" spans="1:5" x14ac:dyDescent="0.25">
      <c r="A1298">
        <v>1419</v>
      </c>
      <c r="B1298">
        <v>1408134945.4974899</v>
      </c>
      <c r="C1298">
        <v>8192</v>
      </c>
      <c r="D1298">
        <f t="shared" si="41"/>
        <v>24.450049877166748</v>
      </c>
      <c r="E1298">
        <f t="shared" si="42"/>
        <v>1025296.561470518</v>
      </c>
    </row>
    <row r="1299" spans="1:5" x14ac:dyDescent="0.25">
      <c r="A1299">
        <v>1420</v>
      </c>
      <c r="B1299">
        <v>1408134945.5055101</v>
      </c>
      <c r="C1299">
        <v>8192</v>
      </c>
      <c r="D1299">
        <f t="shared" si="41"/>
        <v>24.458070039749146</v>
      </c>
      <c r="E1299">
        <f t="shared" si="42"/>
        <v>1021425.6775766223</v>
      </c>
    </row>
    <row r="1300" spans="1:5" x14ac:dyDescent="0.25">
      <c r="A1300">
        <v>1421</v>
      </c>
      <c r="B1300">
        <v>1408134945.51355</v>
      </c>
      <c r="C1300">
        <v>8192</v>
      </c>
      <c r="D1300">
        <f t="shared" si="41"/>
        <v>24.466109991073608</v>
      </c>
      <c r="E1300">
        <f t="shared" si="42"/>
        <v>1018911.6413024139</v>
      </c>
    </row>
    <row r="1301" spans="1:5" x14ac:dyDescent="0.25">
      <c r="A1301">
        <v>1422</v>
      </c>
      <c r="B1301">
        <v>1408134945.5215399</v>
      </c>
      <c r="C1301">
        <v>8192</v>
      </c>
      <c r="D1301">
        <f t="shared" si="41"/>
        <v>24.47409987449646</v>
      </c>
      <c r="E1301">
        <f t="shared" si="42"/>
        <v>1025296.561470518</v>
      </c>
    </row>
    <row r="1302" spans="1:5" x14ac:dyDescent="0.25">
      <c r="A1302">
        <v>1423</v>
      </c>
      <c r="B1302">
        <v>1408134945.5295601</v>
      </c>
      <c r="C1302">
        <v>8192</v>
      </c>
      <c r="D1302">
        <f t="shared" si="41"/>
        <v>24.482120037078857</v>
      </c>
      <c r="E1302">
        <f t="shared" si="42"/>
        <v>1021425.6775766223</v>
      </c>
    </row>
    <row r="1303" spans="1:5" x14ac:dyDescent="0.25">
      <c r="A1303">
        <v>1424</v>
      </c>
      <c r="B1303">
        <v>1408134945.53758</v>
      </c>
      <c r="C1303">
        <v>8192</v>
      </c>
      <c r="D1303">
        <f t="shared" si="41"/>
        <v>24.490139961242676</v>
      </c>
      <c r="E1303">
        <f t="shared" si="42"/>
        <v>1021456.0428087282</v>
      </c>
    </row>
    <row r="1304" spans="1:5" x14ac:dyDescent="0.25">
      <c r="A1304">
        <v>1425</v>
      </c>
      <c r="B1304">
        <v>1408134945.54561</v>
      </c>
      <c r="C1304">
        <v>8192</v>
      </c>
      <c r="D1304">
        <f t="shared" si="41"/>
        <v>24.498169898986816</v>
      </c>
      <c r="E1304">
        <f t="shared" si="42"/>
        <v>1020182.2555819477</v>
      </c>
    </row>
    <row r="1305" spans="1:5" x14ac:dyDescent="0.25">
      <c r="A1305">
        <v>1426</v>
      </c>
      <c r="B1305">
        <v>1408134945.5536001</v>
      </c>
      <c r="C1305">
        <v>8192</v>
      </c>
      <c r="D1305">
        <f t="shared" si="41"/>
        <v>24.506160020828247</v>
      </c>
      <c r="E1305">
        <f t="shared" si="42"/>
        <v>1025265.9674753081</v>
      </c>
    </row>
    <row r="1306" spans="1:5" x14ac:dyDescent="0.25">
      <c r="A1306">
        <v>1427</v>
      </c>
      <c r="B1306">
        <v>1408134945.56161</v>
      </c>
      <c r="C1306">
        <v>8192</v>
      </c>
      <c r="D1306">
        <f t="shared" si="41"/>
        <v>24.514169931411743</v>
      </c>
      <c r="E1306">
        <f t="shared" si="42"/>
        <v>1022733.0148827242</v>
      </c>
    </row>
    <row r="1307" spans="1:5" x14ac:dyDescent="0.25">
      <c r="A1307">
        <v>1428</v>
      </c>
      <c r="B1307">
        <v>1408134945.5696299</v>
      </c>
      <c r="C1307">
        <v>8192</v>
      </c>
      <c r="D1307">
        <f t="shared" si="41"/>
        <v>24.522189855575562</v>
      </c>
      <c r="E1307">
        <f t="shared" si="42"/>
        <v>1021456.0428087282</v>
      </c>
    </row>
    <row r="1308" spans="1:5" x14ac:dyDescent="0.25">
      <c r="A1308">
        <v>1429</v>
      </c>
      <c r="B1308">
        <v>1408134945.57763</v>
      </c>
      <c r="C1308">
        <v>8192</v>
      </c>
      <c r="D1308">
        <f t="shared" si="41"/>
        <v>24.530189990997314</v>
      </c>
      <c r="E1308">
        <f t="shared" si="42"/>
        <v>1023982.6663090448</v>
      </c>
    </row>
    <row r="1309" spans="1:5" x14ac:dyDescent="0.25">
      <c r="A1309">
        <v>1430</v>
      </c>
      <c r="B1309">
        <v>1408134945.5856299</v>
      </c>
      <c r="C1309">
        <v>8192</v>
      </c>
      <c r="D1309">
        <f t="shared" si="41"/>
        <v>24.538189888000488</v>
      </c>
      <c r="E1309">
        <f t="shared" si="42"/>
        <v>1024013.1837634858</v>
      </c>
    </row>
    <row r="1310" spans="1:5" x14ac:dyDescent="0.25">
      <c r="A1310">
        <v>1431</v>
      </c>
      <c r="B1310">
        <v>1408134945.59374</v>
      </c>
      <c r="C1310">
        <v>8192</v>
      </c>
      <c r="D1310">
        <f t="shared" si="41"/>
        <v>24.546299934387207</v>
      </c>
      <c r="E1310">
        <f t="shared" si="42"/>
        <v>1010105.1966133585</v>
      </c>
    </row>
    <row r="1311" spans="1:5" x14ac:dyDescent="0.25">
      <c r="A1311">
        <v>1432</v>
      </c>
      <c r="B1311">
        <v>1408134945.6017301</v>
      </c>
      <c r="C1311">
        <v>8192</v>
      </c>
      <c r="D1311">
        <f t="shared" si="41"/>
        <v>24.554290056228638</v>
      </c>
      <c r="E1311">
        <f t="shared" si="42"/>
        <v>1025265.9674753081</v>
      </c>
    </row>
    <row r="1312" spans="1:5" x14ac:dyDescent="0.25">
      <c r="A1312">
        <v>1433</v>
      </c>
      <c r="B1312">
        <v>1408134945.6097701</v>
      </c>
      <c r="C1312">
        <v>8192</v>
      </c>
      <c r="D1312">
        <f t="shared" si="41"/>
        <v>24.562330007553101</v>
      </c>
      <c r="E1312">
        <f t="shared" si="42"/>
        <v>1018911.6413024139</v>
      </c>
    </row>
    <row r="1313" spans="1:5" x14ac:dyDescent="0.25">
      <c r="A1313">
        <v>1434</v>
      </c>
      <c r="B1313">
        <v>1408134945.6177199</v>
      </c>
      <c r="C1313">
        <v>8192</v>
      </c>
      <c r="D1313">
        <f t="shared" si="41"/>
        <v>24.570279836654663</v>
      </c>
      <c r="E1313">
        <f t="shared" si="42"/>
        <v>1030462.4030710172</v>
      </c>
    </row>
    <row r="1314" spans="1:5" x14ac:dyDescent="0.25">
      <c r="A1314">
        <v>1435</v>
      </c>
      <c r="B1314">
        <v>1408134945.6258399</v>
      </c>
      <c r="C1314">
        <v>8192</v>
      </c>
      <c r="D1314">
        <f t="shared" si="41"/>
        <v>24.578399896621704</v>
      </c>
      <c r="E1314">
        <f t="shared" si="42"/>
        <v>1008859.5445416642</v>
      </c>
    </row>
    <row r="1315" spans="1:5" x14ac:dyDescent="0.25">
      <c r="A1315">
        <v>1436</v>
      </c>
      <c r="B1315">
        <v>1408134945.6338301</v>
      </c>
      <c r="C1315">
        <v>8192</v>
      </c>
      <c r="D1315">
        <f t="shared" si="41"/>
        <v>24.586390018463135</v>
      </c>
      <c r="E1315">
        <f t="shared" si="42"/>
        <v>1025265.9674753081</v>
      </c>
    </row>
    <row r="1316" spans="1:5" x14ac:dyDescent="0.25">
      <c r="A1316">
        <v>1437</v>
      </c>
      <c r="B1316">
        <v>1408134945.64186</v>
      </c>
      <c r="C1316">
        <v>8192</v>
      </c>
      <c r="D1316">
        <f t="shared" si="41"/>
        <v>24.594419956207275</v>
      </c>
      <c r="E1316">
        <f t="shared" si="42"/>
        <v>1020182.2555819477</v>
      </c>
    </row>
    <row r="1317" spans="1:5" x14ac:dyDescent="0.25">
      <c r="A1317">
        <v>1438</v>
      </c>
      <c r="B1317">
        <v>1408134945.6498301</v>
      </c>
      <c r="C1317">
        <v>8192</v>
      </c>
      <c r="D1317">
        <f t="shared" si="41"/>
        <v>24.602390050888062</v>
      </c>
      <c r="E1317">
        <f t="shared" si="42"/>
        <v>1027842.2438002932</v>
      </c>
    </row>
    <row r="1318" spans="1:5" x14ac:dyDescent="0.25">
      <c r="A1318">
        <v>1439</v>
      </c>
      <c r="B1318">
        <v>1408134945.6578801</v>
      </c>
      <c r="C1318">
        <v>8192</v>
      </c>
      <c r="D1318">
        <f t="shared" si="41"/>
        <v>24.610440015792847</v>
      </c>
      <c r="E1318">
        <f t="shared" si="42"/>
        <v>1017644.1881293686</v>
      </c>
    </row>
    <row r="1319" spans="1:5" x14ac:dyDescent="0.25">
      <c r="A1319">
        <v>1440</v>
      </c>
      <c r="B1319">
        <v>1408134945.66591</v>
      </c>
      <c r="C1319">
        <v>8192</v>
      </c>
      <c r="D1319">
        <f t="shared" si="41"/>
        <v>24.618469953536987</v>
      </c>
      <c r="E1319">
        <f t="shared" si="42"/>
        <v>1020182.2555819477</v>
      </c>
    </row>
    <row r="1320" spans="1:5" x14ac:dyDescent="0.25">
      <c r="A1320">
        <v>1441</v>
      </c>
      <c r="B1320">
        <v>1408134945.6739399</v>
      </c>
      <c r="C1320">
        <v>8192</v>
      </c>
      <c r="D1320">
        <f t="shared" si="41"/>
        <v>24.626499891281128</v>
      </c>
      <c r="E1320">
        <f t="shared" si="42"/>
        <v>1020182.2555819477</v>
      </c>
    </row>
    <row r="1321" spans="1:5" x14ac:dyDescent="0.25">
      <c r="A1321">
        <v>1442</v>
      </c>
      <c r="B1321">
        <v>1408134945.68191</v>
      </c>
      <c r="C1321">
        <v>8192</v>
      </c>
      <c r="D1321">
        <f t="shared" si="41"/>
        <v>24.634469985961914</v>
      </c>
      <c r="E1321">
        <f t="shared" si="42"/>
        <v>1027842.2438002932</v>
      </c>
    </row>
    <row r="1322" spans="1:5" x14ac:dyDescent="0.25">
      <c r="A1322">
        <v>1443</v>
      </c>
      <c r="B1322">
        <v>1408134945.6899199</v>
      </c>
      <c r="C1322">
        <v>8192</v>
      </c>
      <c r="D1322">
        <f t="shared" si="41"/>
        <v>24.64247989654541</v>
      </c>
      <c r="E1322">
        <f t="shared" si="42"/>
        <v>1022733.0148827242</v>
      </c>
    </row>
    <row r="1323" spans="1:5" x14ac:dyDescent="0.25">
      <c r="A1323">
        <v>1444</v>
      </c>
      <c r="B1323">
        <v>1408134945.6979499</v>
      </c>
      <c r="C1323">
        <v>8192</v>
      </c>
      <c r="D1323">
        <f t="shared" si="41"/>
        <v>24.650509834289551</v>
      </c>
      <c r="E1323">
        <f t="shared" si="42"/>
        <v>1020182.2555819477</v>
      </c>
    </row>
    <row r="1324" spans="1:5" x14ac:dyDescent="0.25">
      <c r="A1324">
        <v>1445</v>
      </c>
      <c r="B1324">
        <v>1408134945.70592</v>
      </c>
      <c r="C1324">
        <v>8192</v>
      </c>
      <c r="D1324">
        <f t="shared" si="41"/>
        <v>24.658479928970337</v>
      </c>
      <c r="E1324">
        <f t="shared" si="42"/>
        <v>1027842.2438002932</v>
      </c>
    </row>
    <row r="1325" spans="1:5" x14ac:dyDescent="0.25">
      <c r="A1325">
        <v>1446</v>
      </c>
      <c r="B1325">
        <v>1408134945.71403</v>
      </c>
      <c r="C1325">
        <v>8192</v>
      </c>
      <c r="D1325">
        <f t="shared" si="41"/>
        <v>24.666589975357056</v>
      </c>
      <c r="E1325">
        <f t="shared" si="42"/>
        <v>1010105.1966133585</v>
      </c>
    </row>
    <row r="1326" spans="1:5" x14ac:dyDescent="0.25">
      <c r="A1326">
        <v>1447</v>
      </c>
      <c r="B1326">
        <v>1408134945.7219901</v>
      </c>
      <c r="C1326">
        <v>8192</v>
      </c>
      <c r="D1326">
        <f t="shared" si="41"/>
        <v>24.67455005645752</v>
      </c>
      <c r="E1326">
        <f t="shared" si="42"/>
        <v>1029135.2432982897</v>
      </c>
    </row>
    <row r="1327" spans="1:5" x14ac:dyDescent="0.25">
      <c r="A1327">
        <v>1448</v>
      </c>
      <c r="B1327">
        <v>1408134945.7300501</v>
      </c>
      <c r="C1327">
        <v>8192</v>
      </c>
      <c r="D1327">
        <f t="shared" si="41"/>
        <v>24.682610034942627</v>
      </c>
      <c r="E1327">
        <f t="shared" si="42"/>
        <v>1016379.8842808969</v>
      </c>
    </row>
    <row r="1328" spans="1:5" x14ac:dyDescent="0.25">
      <c r="A1328">
        <v>1449</v>
      </c>
      <c r="B1328">
        <v>1408134945.7380099</v>
      </c>
      <c r="C1328">
        <v>8192</v>
      </c>
      <c r="D1328">
        <f t="shared" si="41"/>
        <v>24.690569877624512</v>
      </c>
      <c r="E1328">
        <f t="shared" si="42"/>
        <v>1029166.0686515305</v>
      </c>
    </row>
    <row r="1329" spans="1:5" x14ac:dyDescent="0.25">
      <c r="A1329">
        <v>1450</v>
      </c>
      <c r="B1329">
        <v>1408134945.7460999</v>
      </c>
      <c r="C1329">
        <v>8192</v>
      </c>
      <c r="D1329">
        <f t="shared" si="41"/>
        <v>24.698659896850586</v>
      </c>
      <c r="E1329">
        <f t="shared" si="42"/>
        <v>1012605.7517387717</v>
      </c>
    </row>
    <row r="1330" spans="1:5" x14ac:dyDescent="0.25">
      <c r="A1330">
        <v>1451</v>
      </c>
      <c r="B1330">
        <v>1408134945.75404</v>
      </c>
      <c r="C1330">
        <v>8192</v>
      </c>
      <c r="D1330">
        <f t="shared" si="41"/>
        <v>24.706599950790405</v>
      </c>
      <c r="E1330">
        <f t="shared" si="42"/>
        <v>1031731.0262739093</v>
      </c>
    </row>
    <row r="1331" spans="1:5" x14ac:dyDescent="0.25">
      <c r="A1331">
        <v>1452</v>
      </c>
      <c r="B1331">
        <v>1408134945.7621</v>
      </c>
      <c r="C1331">
        <v>8192</v>
      </c>
      <c r="D1331">
        <f t="shared" si="41"/>
        <v>24.714659929275513</v>
      </c>
      <c r="E1331">
        <f t="shared" si="42"/>
        <v>1016379.8842808969</v>
      </c>
    </row>
    <row r="1332" spans="1:5" x14ac:dyDescent="0.25">
      <c r="A1332">
        <v>1453</v>
      </c>
      <c r="B1332">
        <v>1408134945.7700701</v>
      </c>
      <c r="C1332">
        <v>8192</v>
      </c>
      <c r="D1332">
        <f t="shared" si="41"/>
        <v>24.722630023956299</v>
      </c>
      <c r="E1332">
        <f t="shared" si="42"/>
        <v>1027842.2438002932</v>
      </c>
    </row>
    <row r="1333" spans="1:5" x14ac:dyDescent="0.25">
      <c r="A1333">
        <v>1454</v>
      </c>
      <c r="B1333">
        <v>1408134945.77808</v>
      </c>
      <c r="C1333">
        <v>8192</v>
      </c>
      <c r="D1333">
        <f t="shared" si="41"/>
        <v>24.730639934539795</v>
      </c>
      <c r="E1333">
        <f t="shared" si="42"/>
        <v>1022733.0148827242</v>
      </c>
    </row>
    <row r="1334" spans="1:5" x14ac:dyDescent="0.25">
      <c r="A1334">
        <v>1455</v>
      </c>
      <c r="B1334">
        <v>1408134945.7860899</v>
      </c>
      <c r="C1334">
        <v>8192</v>
      </c>
      <c r="D1334">
        <f t="shared" si="41"/>
        <v>24.738649845123291</v>
      </c>
      <c r="E1334">
        <f t="shared" si="42"/>
        <v>1022733.0148827242</v>
      </c>
    </row>
    <row r="1335" spans="1:5" x14ac:dyDescent="0.25">
      <c r="A1335">
        <v>1456</v>
      </c>
      <c r="B1335">
        <v>1408134945.79409</v>
      </c>
      <c r="C1335">
        <v>8192</v>
      </c>
      <c r="D1335">
        <f t="shared" si="41"/>
        <v>24.746649980545044</v>
      </c>
      <c r="E1335">
        <f t="shared" si="42"/>
        <v>1023982.6663090448</v>
      </c>
    </row>
    <row r="1336" spans="1:5" x14ac:dyDescent="0.25">
      <c r="A1336">
        <v>1457</v>
      </c>
      <c r="B1336">
        <v>1408134945.80214</v>
      </c>
      <c r="C1336">
        <v>8192</v>
      </c>
      <c r="D1336">
        <f t="shared" si="41"/>
        <v>24.754699945449829</v>
      </c>
      <c r="E1336">
        <f t="shared" si="42"/>
        <v>1017644.1881293686</v>
      </c>
    </row>
    <row r="1337" spans="1:5" x14ac:dyDescent="0.25">
      <c r="A1337">
        <v>1458</v>
      </c>
      <c r="B1337">
        <v>1408134945.8101001</v>
      </c>
      <c r="C1337">
        <v>8192</v>
      </c>
      <c r="D1337">
        <f t="shared" si="41"/>
        <v>24.762660026550293</v>
      </c>
      <c r="E1337">
        <f t="shared" si="42"/>
        <v>1029135.2432982897</v>
      </c>
    </row>
    <row r="1338" spans="1:5" x14ac:dyDescent="0.25">
      <c r="A1338">
        <v>1459</v>
      </c>
      <c r="B1338">
        <v>1408134945.81811</v>
      </c>
      <c r="C1338">
        <v>8192</v>
      </c>
      <c r="D1338">
        <f t="shared" si="41"/>
        <v>24.770669937133789</v>
      </c>
      <c r="E1338">
        <f t="shared" si="42"/>
        <v>1022733.0148827242</v>
      </c>
    </row>
    <row r="1339" spans="1:5" x14ac:dyDescent="0.25">
      <c r="A1339">
        <v>1460</v>
      </c>
      <c r="B1339">
        <v>1408134945.8261399</v>
      </c>
      <c r="C1339">
        <v>8192</v>
      </c>
      <c r="D1339">
        <f t="shared" si="41"/>
        <v>24.77869987487793</v>
      </c>
      <c r="E1339">
        <f t="shared" si="42"/>
        <v>1020182.2555819477</v>
      </c>
    </row>
    <row r="1340" spans="1:5" x14ac:dyDescent="0.25">
      <c r="A1340">
        <v>1461</v>
      </c>
      <c r="B1340">
        <v>1408134945.8342199</v>
      </c>
      <c r="C1340">
        <v>8192</v>
      </c>
      <c r="D1340">
        <f t="shared" si="41"/>
        <v>24.786779880523682</v>
      </c>
      <c r="E1340">
        <f t="shared" si="42"/>
        <v>1013860.6777220418</v>
      </c>
    </row>
    <row r="1341" spans="1:5" x14ac:dyDescent="0.25">
      <c r="A1341">
        <v>1462</v>
      </c>
      <c r="B1341">
        <v>1408134945.8422401</v>
      </c>
      <c r="C1341">
        <v>8192</v>
      </c>
      <c r="D1341">
        <f t="shared" si="41"/>
        <v>24.794800043106079</v>
      </c>
      <c r="E1341">
        <f t="shared" si="42"/>
        <v>1021425.6775766223</v>
      </c>
    </row>
    <row r="1342" spans="1:5" x14ac:dyDescent="0.25">
      <c r="A1342">
        <v>1463</v>
      </c>
      <c r="B1342">
        <v>1408134945.85023</v>
      </c>
      <c r="C1342">
        <v>8192</v>
      </c>
      <c r="D1342">
        <f t="shared" si="41"/>
        <v>24.802789926528931</v>
      </c>
      <c r="E1342">
        <f t="shared" si="42"/>
        <v>1025296.561470518</v>
      </c>
    </row>
    <row r="1343" spans="1:5" x14ac:dyDescent="0.25">
      <c r="A1343">
        <v>1464</v>
      </c>
      <c r="B1343">
        <v>1408134945.8582799</v>
      </c>
      <c r="C1343">
        <v>8192</v>
      </c>
      <c r="D1343">
        <f t="shared" si="41"/>
        <v>24.810839891433716</v>
      </c>
      <c r="E1343">
        <f t="shared" si="42"/>
        <v>1017644.1881293686</v>
      </c>
    </row>
    <row r="1344" spans="1:5" x14ac:dyDescent="0.25">
      <c r="A1344">
        <v>1465</v>
      </c>
      <c r="B1344">
        <v>1408134945.86622</v>
      </c>
      <c r="C1344">
        <v>8192</v>
      </c>
      <c r="D1344">
        <f t="shared" si="41"/>
        <v>24.818779945373535</v>
      </c>
      <c r="E1344">
        <f t="shared" si="42"/>
        <v>1031731.0262739093</v>
      </c>
    </row>
    <row r="1345" spans="1:5" x14ac:dyDescent="0.25">
      <c r="A1345">
        <v>1466</v>
      </c>
      <c r="B1345">
        <v>1408134945.8742499</v>
      </c>
      <c r="C1345">
        <v>8192</v>
      </c>
      <c r="D1345">
        <f t="shared" si="41"/>
        <v>24.826809883117676</v>
      </c>
      <c r="E1345">
        <f t="shared" si="42"/>
        <v>1020182.2555819477</v>
      </c>
    </row>
    <row r="1346" spans="1:5" x14ac:dyDescent="0.25">
      <c r="A1346">
        <v>1467</v>
      </c>
      <c r="B1346">
        <v>1408134945.8822601</v>
      </c>
      <c r="C1346">
        <v>8192</v>
      </c>
      <c r="D1346">
        <f t="shared" si="41"/>
        <v>24.834820032119751</v>
      </c>
      <c r="E1346">
        <f t="shared" si="42"/>
        <v>1022702.573682174</v>
      </c>
    </row>
    <row r="1347" spans="1:5" x14ac:dyDescent="0.25">
      <c r="A1347">
        <v>1468</v>
      </c>
      <c r="B1347">
        <v>1408134945.89028</v>
      </c>
      <c r="C1347">
        <v>8192</v>
      </c>
      <c r="D1347">
        <f t="shared" si="41"/>
        <v>24.842839956283569</v>
      </c>
      <c r="E1347">
        <f t="shared" si="42"/>
        <v>1021456.0428087282</v>
      </c>
    </row>
    <row r="1348" spans="1:5" x14ac:dyDescent="0.25">
      <c r="A1348">
        <v>1469</v>
      </c>
      <c r="B1348">
        <v>1408134945.89832</v>
      </c>
      <c r="C1348">
        <v>8192</v>
      </c>
      <c r="D1348">
        <f t="shared" ref="D1348:D1411" si="43">B1348-$B$1</f>
        <v>24.850879907608032</v>
      </c>
      <c r="E1348">
        <f t="shared" ref="E1348:E1411" si="44">C1348/(D1348-D1347)</f>
        <v>1018911.6413024139</v>
      </c>
    </row>
    <row r="1349" spans="1:5" x14ac:dyDescent="0.25">
      <c r="A1349">
        <v>1470</v>
      </c>
      <c r="B1349">
        <v>1408134945.90627</v>
      </c>
      <c r="C1349">
        <v>8192</v>
      </c>
      <c r="D1349">
        <f t="shared" si="43"/>
        <v>24.858829975128174</v>
      </c>
      <c r="E1349">
        <f t="shared" si="44"/>
        <v>1030431.5000149948</v>
      </c>
    </row>
    <row r="1350" spans="1:5" x14ac:dyDescent="0.25">
      <c r="A1350">
        <v>1471</v>
      </c>
      <c r="B1350">
        <v>1408134945.9142599</v>
      </c>
      <c r="C1350">
        <v>8192</v>
      </c>
      <c r="D1350">
        <f t="shared" si="43"/>
        <v>24.866819858551025</v>
      </c>
      <c r="E1350">
        <f t="shared" si="44"/>
        <v>1025296.561470518</v>
      </c>
    </row>
    <row r="1351" spans="1:5" x14ac:dyDescent="0.25">
      <c r="A1351">
        <v>1472</v>
      </c>
      <c r="B1351">
        <v>1408134945.9223299</v>
      </c>
      <c r="C1351">
        <v>8192</v>
      </c>
      <c r="D1351">
        <f t="shared" si="43"/>
        <v>24.874889850616455</v>
      </c>
      <c r="E1351">
        <f t="shared" si="44"/>
        <v>1015118.7180335618</v>
      </c>
    </row>
    <row r="1352" spans="1:5" x14ac:dyDescent="0.25">
      <c r="A1352">
        <v>1473</v>
      </c>
      <c r="B1352">
        <v>1408134945.93029</v>
      </c>
      <c r="C1352">
        <v>8192</v>
      </c>
      <c r="D1352">
        <f t="shared" si="43"/>
        <v>24.882849931716919</v>
      </c>
      <c r="E1352">
        <f t="shared" si="44"/>
        <v>1029135.2432982897</v>
      </c>
    </row>
    <row r="1353" spans="1:5" x14ac:dyDescent="0.25">
      <c r="A1353">
        <v>1474</v>
      </c>
      <c r="B1353">
        <v>1408134945.93836</v>
      </c>
      <c r="C1353">
        <v>8192</v>
      </c>
      <c r="D1353">
        <f t="shared" si="43"/>
        <v>24.890919923782349</v>
      </c>
      <c r="E1353">
        <f t="shared" si="44"/>
        <v>1015118.7180335618</v>
      </c>
    </row>
    <row r="1354" spans="1:5" x14ac:dyDescent="0.25">
      <c r="A1354">
        <v>1475</v>
      </c>
      <c r="B1354">
        <v>1408134945.94631</v>
      </c>
      <c r="C1354">
        <v>8192</v>
      </c>
      <c r="D1354">
        <f t="shared" si="43"/>
        <v>24.89886999130249</v>
      </c>
      <c r="E1354">
        <f t="shared" si="44"/>
        <v>1030431.5000149948</v>
      </c>
    </row>
    <row r="1355" spans="1:5" x14ac:dyDescent="0.25">
      <c r="A1355">
        <v>1476</v>
      </c>
      <c r="B1355">
        <v>1408134945.9544301</v>
      </c>
      <c r="C1355">
        <v>8192</v>
      </c>
      <c r="D1355">
        <f t="shared" si="43"/>
        <v>24.906990051269531</v>
      </c>
      <c r="E1355">
        <f t="shared" si="44"/>
        <v>1008859.5445416642</v>
      </c>
    </row>
    <row r="1356" spans="1:5" x14ac:dyDescent="0.25">
      <c r="A1356">
        <v>1477</v>
      </c>
      <c r="B1356">
        <v>1408134945.96242</v>
      </c>
      <c r="C1356">
        <v>8192</v>
      </c>
      <c r="D1356">
        <f t="shared" si="43"/>
        <v>24.914979934692383</v>
      </c>
      <c r="E1356">
        <f t="shared" si="44"/>
        <v>1025296.561470518</v>
      </c>
    </row>
    <row r="1357" spans="1:5" x14ac:dyDescent="0.25">
      <c r="A1357">
        <v>1478</v>
      </c>
      <c r="B1357">
        <v>1408134945.9704499</v>
      </c>
      <c r="C1357">
        <v>8192</v>
      </c>
      <c r="D1357">
        <f t="shared" si="43"/>
        <v>24.923009872436523</v>
      </c>
      <c r="E1357">
        <f t="shared" si="44"/>
        <v>1020182.2555819477</v>
      </c>
    </row>
    <row r="1358" spans="1:5" x14ac:dyDescent="0.25">
      <c r="A1358">
        <v>1479</v>
      </c>
      <c r="B1358">
        <v>1408134945.97844</v>
      </c>
      <c r="C1358">
        <v>8192</v>
      </c>
      <c r="D1358">
        <f t="shared" si="43"/>
        <v>24.930999994277954</v>
      </c>
      <c r="E1358">
        <f t="shared" si="44"/>
        <v>1025265.9674753081</v>
      </c>
    </row>
    <row r="1359" spans="1:5" x14ac:dyDescent="0.25">
      <c r="A1359">
        <v>1480</v>
      </c>
      <c r="B1359">
        <v>1408134945.98649</v>
      </c>
      <c r="C1359">
        <v>8192</v>
      </c>
      <c r="D1359">
        <f t="shared" si="43"/>
        <v>24.939049959182739</v>
      </c>
      <c r="E1359">
        <f t="shared" si="44"/>
        <v>1017644.1881293686</v>
      </c>
    </row>
    <row r="1360" spans="1:5" x14ac:dyDescent="0.25">
      <c r="A1360">
        <v>1481</v>
      </c>
      <c r="B1360">
        <v>1408134945.9944601</v>
      </c>
      <c r="C1360">
        <v>8192</v>
      </c>
      <c r="D1360">
        <f t="shared" si="43"/>
        <v>24.947020053863525</v>
      </c>
      <c r="E1360">
        <f t="shared" si="44"/>
        <v>1027842.2438002932</v>
      </c>
    </row>
    <row r="1361" spans="1:5" x14ac:dyDescent="0.25">
      <c r="A1361">
        <v>1482</v>
      </c>
      <c r="B1361">
        <v>1408134946.00246</v>
      </c>
      <c r="C1361">
        <v>8192</v>
      </c>
      <c r="D1361">
        <f t="shared" si="43"/>
        <v>24.955019950866699</v>
      </c>
      <c r="E1361">
        <f t="shared" si="44"/>
        <v>1024013.1837634858</v>
      </c>
    </row>
    <row r="1362" spans="1:5" x14ac:dyDescent="0.25">
      <c r="A1362">
        <v>1483</v>
      </c>
      <c r="B1362">
        <v>1408134946.01052</v>
      </c>
      <c r="C1362">
        <v>8192</v>
      </c>
      <c r="D1362">
        <f t="shared" si="43"/>
        <v>24.963079929351807</v>
      </c>
      <c r="E1362">
        <f t="shared" si="44"/>
        <v>1016379.8842808969</v>
      </c>
    </row>
    <row r="1363" spans="1:5" x14ac:dyDescent="0.25">
      <c r="A1363">
        <v>1484</v>
      </c>
      <c r="B1363">
        <v>1408134946.0185599</v>
      </c>
      <c r="C1363">
        <v>8192</v>
      </c>
      <c r="D1363">
        <f t="shared" si="43"/>
        <v>24.97111988067627</v>
      </c>
      <c r="E1363">
        <f t="shared" si="44"/>
        <v>1018911.6413024139</v>
      </c>
    </row>
    <row r="1364" spans="1:5" x14ac:dyDescent="0.25">
      <c r="A1364">
        <v>1485</v>
      </c>
      <c r="B1364">
        <v>1408134946.0265501</v>
      </c>
      <c r="C1364">
        <v>8192</v>
      </c>
      <c r="D1364">
        <f t="shared" si="43"/>
        <v>24.9791100025177</v>
      </c>
      <c r="E1364">
        <f t="shared" si="44"/>
        <v>1025265.9674753081</v>
      </c>
    </row>
    <row r="1365" spans="1:5" x14ac:dyDescent="0.25">
      <c r="A1365">
        <v>1486</v>
      </c>
      <c r="B1365">
        <v>1408134946.03457</v>
      </c>
      <c r="C1365">
        <v>8192</v>
      </c>
      <c r="D1365">
        <f t="shared" si="43"/>
        <v>24.987129926681519</v>
      </c>
      <c r="E1365">
        <f t="shared" si="44"/>
        <v>1021456.0428087282</v>
      </c>
    </row>
    <row r="1366" spans="1:5" x14ac:dyDescent="0.25">
      <c r="A1366">
        <v>1487</v>
      </c>
      <c r="B1366">
        <v>1408134946.0425501</v>
      </c>
      <c r="C1366">
        <v>8192</v>
      </c>
      <c r="D1366">
        <f t="shared" si="43"/>
        <v>24.995110034942627</v>
      </c>
      <c r="E1366">
        <f t="shared" si="44"/>
        <v>1026552.4892593588</v>
      </c>
    </row>
    <row r="1367" spans="1:5" x14ac:dyDescent="0.25">
      <c r="A1367">
        <v>1488</v>
      </c>
      <c r="B1367">
        <v>1408134946.05058</v>
      </c>
      <c r="C1367">
        <v>8192</v>
      </c>
      <c r="D1367">
        <f t="shared" si="43"/>
        <v>25.003139972686768</v>
      </c>
      <c r="E1367">
        <f t="shared" si="44"/>
        <v>1020182.2555819477</v>
      </c>
    </row>
    <row r="1368" spans="1:5" x14ac:dyDescent="0.25">
      <c r="A1368">
        <v>1489</v>
      </c>
      <c r="B1368">
        <v>1408134946.0585599</v>
      </c>
      <c r="C1368">
        <v>8192</v>
      </c>
      <c r="D1368">
        <f t="shared" si="43"/>
        <v>25.011119842529297</v>
      </c>
      <c r="E1368">
        <f t="shared" si="44"/>
        <v>1026583.160083657</v>
      </c>
    </row>
    <row r="1369" spans="1:5" x14ac:dyDescent="0.25">
      <c r="A1369">
        <v>1490</v>
      </c>
      <c r="B1369">
        <v>1408134946.0666001</v>
      </c>
      <c r="C1369">
        <v>8192</v>
      </c>
      <c r="D1369">
        <f t="shared" si="43"/>
        <v>25.019160032272339</v>
      </c>
      <c r="E1369">
        <f t="shared" si="44"/>
        <v>1018881.4271565401</v>
      </c>
    </row>
    <row r="1370" spans="1:5" x14ac:dyDescent="0.25">
      <c r="A1370">
        <v>1491</v>
      </c>
      <c r="B1370">
        <v>1408134946.07465</v>
      </c>
      <c r="C1370">
        <v>8192</v>
      </c>
      <c r="D1370">
        <f t="shared" si="43"/>
        <v>25.027209997177124</v>
      </c>
      <c r="E1370">
        <f t="shared" si="44"/>
        <v>1017644.1881293686</v>
      </c>
    </row>
    <row r="1371" spans="1:5" x14ac:dyDescent="0.25">
      <c r="A1371">
        <v>1492</v>
      </c>
      <c r="B1371">
        <v>1408134946.08266</v>
      </c>
      <c r="C1371">
        <v>8192</v>
      </c>
      <c r="D1371">
        <f t="shared" si="43"/>
        <v>25.03521990776062</v>
      </c>
      <c r="E1371">
        <f t="shared" si="44"/>
        <v>1022733.0148827242</v>
      </c>
    </row>
    <row r="1372" spans="1:5" x14ac:dyDescent="0.25">
      <c r="A1372">
        <v>1493</v>
      </c>
      <c r="B1372">
        <v>1408134946.0906601</v>
      </c>
      <c r="C1372">
        <v>8192</v>
      </c>
      <c r="D1372">
        <f t="shared" si="43"/>
        <v>25.043220043182373</v>
      </c>
      <c r="E1372">
        <f t="shared" si="44"/>
        <v>1023982.6663090448</v>
      </c>
    </row>
    <row r="1373" spans="1:5" x14ac:dyDescent="0.25">
      <c r="A1373">
        <v>1494</v>
      </c>
      <c r="B1373">
        <v>1408134946.09866</v>
      </c>
      <c r="C1373">
        <v>8192</v>
      </c>
      <c r="D1373">
        <f t="shared" si="43"/>
        <v>25.051219940185547</v>
      </c>
      <c r="E1373">
        <f t="shared" si="44"/>
        <v>1024013.1837634858</v>
      </c>
    </row>
    <row r="1374" spans="1:5" x14ac:dyDescent="0.25">
      <c r="A1374">
        <v>1495</v>
      </c>
      <c r="B1374">
        <v>1408134946.1064301</v>
      </c>
      <c r="C1374">
        <v>8192</v>
      </c>
      <c r="D1374">
        <f t="shared" si="43"/>
        <v>25.058990001678467</v>
      </c>
      <c r="E1374">
        <f t="shared" si="44"/>
        <v>1054303.1104019638</v>
      </c>
    </row>
    <row r="1375" spans="1:5" x14ac:dyDescent="0.25">
      <c r="A1375">
        <v>1496</v>
      </c>
      <c r="B1375">
        <v>1408134946.11412</v>
      </c>
      <c r="C1375">
        <v>8192</v>
      </c>
      <c r="D1375">
        <f t="shared" si="43"/>
        <v>25.066679954528809</v>
      </c>
      <c r="E1375">
        <f t="shared" si="44"/>
        <v>1065286.1154585478</v>
      </c>
    </row>
    <row r="1376" spans="1:5" x14ac:dyDescent="0.25">
      <c r="A1376">
        <v>1497</v>
      </c>
      <c r="B1376">
        <v>1408134946.1217599</v>
      </c>
      <c r="C1376">
        <v>8192</v>
      </c>
      <c r="D1376">
        <f t="shared" si="43"/>
        <v>25.074319839477539</v>
      </c>
      <c r="E1376">
        <f t="shared" si="44"/>
        <v>1072267.4562476594</v>
      </c>
    </row>
    <row r="1377" spans="1:5" x14ac:dyDescent="0.25">
      <c r="A1377">
        <v>1498</v>
      </c>
      <c r="B1377">
        <v>1408134946.12941</v>
      </c>
      <c r="C1377">
        <v>8192</v>
      </c>
      <c r="D1377">
        <f t="shared" si="43"/>
        <v>25.081969976425171</v>
      </c>
      <c r="E1377">
        <f t="shared" si="44"/>
        <v>1070830.5035684234</v>
      </c>
    </row>
    <row r="1378" spans="1:5" x14ac:dyDescent="0.25">
      <c r="A1378">
        <v>1499</v>
      </c>
      <c r="B1378">
        <v>1408134946.1371</v>
      </c>
      <c r="C1378">
        <v>8192</v>
      </c>
      <c r="D1378">
        <f t="shared" si="43"/>
        <v>25.089659929275513</v>
      </c>
      <c r="E1378">
        <f t="shared" si="44"/>
        <v>1065286.1154585478</v>
      </c>
    </row>
    <row r="1379" spans="1:5" x14ac:dyDescent="0.25">
      <c r="A1379">
        <v>1500</v>
      </c>
      <c r="B1379">
        <v>1408134946.14483</v>
      </c>
      <c r="C1379">
        <v>8192</v>
      </c>
      <c r="D1379">
        <f t="shared" si="43"/>
        <v>25.097389936447144</v>
      </c>
      <c r="E1379">
        <f t="shared" si="44"/>
        <v>1059766.1577940905</v>
      </c>
    </row>
    <row r="1380" spans="1:5" x14ac:dyDescent="0.25">
      <c r="A1380">
        <v>1501</v>
      </c>
      <c r="B1380">
        <v>1408134946.1524999</v>
      </c>
      <c r="C1380">
        <v>8192</v>
      </c>
      <c r="D1380">
        <f t="shared" si="43"/>
        <v>25.105059862136841</v>
      </c>
      <c r="E1380">
        <f t="shared" si="44"/>
        <v>1068067.7142679514</v>
      </c>
    </row>
    <row r="1381" spans="1:5" x14ac:dyDescent="0.25">
      <c r="A1381">
        <v>1502</v>
      </c>
      <c r="B1381">
        <v>1408134946.16012</v>
      </c>
      <c r="C1381">
        <v>8192</v>
      </c>
      <c r="D1381">
        <f t="shared" si="43"/>
        <v>25.112679958343506</v>
      </c>
      <c r="E1381">
        <f t="shared" si="44"/>
        <v>1075052.0436782329</v>
      </c>
    </row>
    <row r="1382" spans="1:5" x14ac:dyDescent="0.25">
      <c r="A1382">
        <v>1503</v>
      </c>
      <c r="B1382">
        <v>1408134946.16783</v>
      </c>
      <c r="C1382">
        <v>8192</v>
      </c>
      <c r="D1382">
        <f t="shared" si="43"/>
        <v>25.120389938354492</v>
      </c>
      <c r="E1382">
        <f t="shared" si="44"/>
        <v>1062518.967406766</v>
      </c>
    </row>
    <row r="1383" spans="1:5" x14ac:dyDescent="0.25">
      <c r="A1383">
        <v>1504</v>
      </c>
      <c r="B1383">
        <v>1408134946.17542</v>
      </c>
      <c r="C1383">
        <v>8192</v>
      </c>
      <c r="D1383">
        <f t="shared" si="43"/>
        <v>25.12797999382019</v>
      </c>
      <c r="E1383">
        <f t="shared" si="44"/>
        <v>1079307.0007224753</v>
      </c>
    </row>
    <row r="1384" spans="1:5" x14ac:dyDescent="0.25">
      <c r="A1384">
        <v>1505</v>
      </c>
      <c r="B1384">
        <v>1408134946.1830599</v>
      </c>
      <c r="C1384">
        <v>8192</v>
      </c>
      <c r="D1384">
        <f t="shared" si="43"/>
        <v>25.135619878768921</v>
      </c>
      <c r="E1384">
        <f t="shared" si="44"/>
        <v>1072267.4562476594</v>
      </c>
    </row>
    <row r="1385" spans="1:5" x14ac:dyDescent="0.25">
      <c r="A1385">
        <v>1506</v>
      </c>
      <c r="B1385">
        <v>1408134946.19086</v>
      </c>
      <c r="C1385">
        <v>8192</v>
      </c>
      <c r="D1385">
        <f t="shared" si="43"/>
        <v>25.143419981002808</v>
      </c>
      <c r="E1385">
        <f t="shared" si="44"/>
        <v>1050242.6448221053</v>
      </c>
    </row>
    <row r="1386" spans="1:5" x14ac:dyDescent="0.25">
      <c r="A1386">
        <v>1507</v>
      </c>
      <c r="B1386">
        <v>1408134946.1984501</v>
      </c>
      <c r="C1386">
        <v>8192</v>
      </c>
      <c r="D1386">
        <f t="shared" si="43"/>
        <v>25.151010036468506</v>
      </c>
      <c r="E1386">
        <f t="shared" si="44"/>
        <v>1079307.0007224753</v>
      </c>
    </row>
    <row r="1387" spans="1:5" x14ac:dyDescent="0.25">
      <c r="A1387">
        <v>1508</v>
      </c>
      <c r="B1387">
        <v>1408134946.20613</v>
      </c>
      <c r="C1387">
        <v>8192</v>
      </c>
      <c r="D1387">
        <f t="shared" si="43"/>
        <v>25.158689975738525</v>
      </c>
      <c r="E1387">
        <f t="shared" si="44"/>
        <v>1066675.1014528747</v>
      </c>
    </row>
    <row r="1388" spans="1:5" x14ac:dyDescent="0.25">
      <c r="A1388">
        <v>1509</v>
      </c>
      <c r="B1388">
        <v>1408134946.2138</v>
      </c>
      <c r="C1388">
        <v>8192</v>
      </c>
      <c r="D1388">
        <f t="shared" si="43"/>
        <v>25.166359901428223</v>
      </c>
      <c r="E1388">
        <f t="shared" si="44"/>
        <v>1068067.7142679514</v>
      </c>
    </row>
    <row r="1389" spans="1:5" x14ac:dyDescent="0.25">
      <c r="A1389">
        <v>1510</v>
      </c>
      <c r="B1389">
        <v>1408134946.2214401</v>
      </c>
      <c r="C1389">
        <v>8192</v>
      </c>
      <c r="D1389">
        <f t="shared" si="43"/>
        <v>25.174000024795532</v>
      </c>
      <c r="E1389">
        <f t="shared" si="44"/>
        <v>1072233.9949446092</v>
      </c>
    </row>
    <row r="1390" spans="1:5" x14ac:dyDescent="0.25">
      <c r="A1390">
        <v>1511</v>
      </c>
      <c r="B1390">
        <v>1408134946.22911</v>
      </c>
      <c r="C1390">
        <v>8192</v>
      </c>
      <c r="D1390">
        <f t="shared" si="43"/>
        <v>25.181669950485229</v>
      </c>
      <c r="E1390">
        <f t="shared" si="44"/>
        <v>1068067.7142679514</v>
      </c>
    </row>
    <row r="1391" spans="1:5" x14ac:dyDescent="0.25">
      <c r="A1391">
        <v>1512</v>
      </c>
      <c r="B1391">
        <v>1408134946.23683</v>
      </c>
      <c r="C1391">
        <v>8192</v>
      </c>
      <c r="D1391">
        <f t="shared" si="43"/>
        <v>25.189389944076538</v>
      </c>
      <c r="E1391">
        <f t="shared" si="44"/>
        <v>1061140.7772699196</v>
      </c>
    </row>
    <row r="1392" spans="1:5" x14ac:dyDescent="0.25">
      <c r="A1392">
        <v>1513</v>
      </c>
      <c r="B1392">
        <v>1408134946.2445099</v>
      </c>
      <c r="C1392">
        <v>8192</v>
      </c>
      <c r="D1392">
        <f t="shared" si="43"/>
        <v>25.197069883346558</v>
      </c>
      <c r="E1392">
        <f t="shared" si="44"/>
        <v>1066675.1014528747</v>
      </c>
    </row>
    <row r="1393" spans="1:5" x14ac:dyDescent="0.25">
      <c r="A1393">
        <v>1514</v>
      </c>
      <c r="B1393">
        <v>1408134946.2521501</v>
      </c>
      <c r="C1393">
        <v>8192</v>
      </c>
      <c r="D1393">
        <f t="shared" si="43"/>
        <v>25.204710006713867</v>
      </c>
      <c r="E1393">
        <f t="shared" si="44"/>
        <v>1072233.9949446092</v>
      </c>
    </row>
    <row r="1394" spans="1:5" x14ac:dyDescent="0.25">
      <c r="A1394">
        <v>1515</v>
      </c>
      <c r="B1394">
        <v>1408134946.25981</v>
      </c>
      <c r="C1394">
        <v>8192</v>
      </c>
      <c r="D1394">
        <f t="shared" si="43"/>
        <v>25.212369918823242</v>
      </c>
      <c r="E1394">
        <f t="shared" si="44"/>
        <v>1069463.96812749</v>
      </c>
    </row>
    <row r="1395" spans="1:5" x14ac:dyDescent="0.25">
      <c r="A1395">
        <v>1516</v>
      </c>
      <c r="B1395">
        <v>1408134946.2674201</v>
      </c>
      <c r="C1395">
        <v>8192</v>
      </c>
      <c r="D1395">
        <f t="shared" si="43"/>
        <v>25.219980001449585</v>
      </c>
      <c r="E1395">
        <f t="shared" si="44"/>
        <v>1076466.6301575864</v>
      </c>
    </row>
    <row r="1396" spans="1:5" x14ac:dyDescent="0.25">
      <c r="A1396">
        <v>1517</v>
      </c>
      <c r="B1396">
        <v>1408134946.27512</v>
      </c>
      <c r="C1396">
        <v>8192</v>
      </c>
      <c r="D1396">
        <f t="shared" si="43"/>
        <v>25.227679967880249</v>
      </c>
      <c r="E1396">
        <f t="shared" si="44"/>
        <v>1063900.7421352488</v>
      </c>
    </row>
    <row r="1397" spans="1:5" x14ac:dyDescent="0.25">
      <c r="A1397">
        <v>1518</v>
      </c>
      <c r="B1397">
        <v>1408134946.2827499</v>
      </c>
      <c r="C1397">
        <v>8192</v>
      </c>
      <c r="D1397">
        <f t="shared" si="43"/>
        <v>25.235309839248657</v>
      </c>
      <c r="E1397">
        <f t="shared" si="44"/>
        <v>1073674.7193300419</v>
      </c>
    </row>
    <row r="1398" spans="1:5" x14ac:dyDescent="0.25">
      <c r="A1398">
        <v>1519</v>
      </c>
      <c r="B1398">
        <v>1408134946.29039</v>
      </c>
      <c r="C1398">
        <v>8192</v>
      </c>
      <c r="D1398">
        <f t="shared" si="43"/>
        <v>25.242949962615967</v>
      </c>
      <c r="E1398">
        <f t="shared" si="44"/>
        <v>1072233.9949446092</v>
      </c>
    </row>
    <row r="1399" spans="1:5" x14ac:dyDescent="0.25">
      <c r="A1399">
        <v>1520</v>
      </c>
      <c r="B1399">
        <v>1408134946.2980199</v>
      </c>
      <c r="C1399">
        <v>8192</v>
      </c>
      <c r="D1399">
        <f t="shared" si="43"/>
        <v>25.250579833984375</v>
      </c>
      <c r="E1399">
        <f t="shared" si="44"/>
        <v>1073674.7193300419</v>
      </c>
    </row>
    <row r="1400" spans="1:5" x14ac:dyDescent="0.25">
      <c r="A1400">
        <v>1521</v>
      </c>
      <c r="B1400">
        <v>1408134946.3057599</v>
      </c>
      <c r="C1400">
        <v>8192</v>
      </c>
      <c r="D1400">
        <f t="shared" si="43"/>
        <v>25.258319854736328</v>
      </c>
      <c r="E1400">
        <f t="shared" si="44"/>
        <v>1058395.0951207492</v>
      </c>
    </row>
    <row r="1401" spans="1:5" x14ac:dyDescent="0.25">
      <c r="A1401">
        <v>1522</v>
      </c>
      <c r="B1401">
        <v>1408134946.3134</v>
      </c>
      <c r="C1401">
        <v>8192</v>
      </c>
      <c r="D1401">
        <f t="shared" si="43"/>
        <v>25.265959978103638</v>
      </c>
      <c r="E1401">
        <f t="shared" si="44"/>
        <v>1072233.9949446092</v>
      </c>
    </row>
    <row r="1402" spans="1:5" x14ac:dyDescent="0.25">
      <c r="A1402">
        <v>1523</v>
      </c>
      <c r="B1402">
        <v>1408134946.32108</v>
      </c>
      <c r="C1402">
        <v>8192</v>
      </c>
      <c r="D1402">
        <f t="shared" si="43"/>
        <v>25.273639917373657</v>
      </c>
      <c r="E1402">
        <f t="shared" si="44"/>
        <v>1066675.1014528747</v>
      </c>
    </row>
    <row r="1403" spans="1:5" x14ac:dyDescent="0.25">
      <c r="A1403">
        <v>1524</v>
      </c>
      <c r="B1403">
        <v>1408134946.3288</v>
      </c>
      <c r="C1403">
        <v>8192</v>
      </c>
      <c r="D1403">
        <f t="shared" si="43"/>
        <v>25.281359910964966</v>
      </c>
      <c r="E1403">
        <f t="shared" si="44"/>
        <v>1061140.7772699196</v>
      </c>
    </row>
    <row r="1404" spans="1:5" x14ac:dyDescent="0.25">
      <c r="A1404">
        <v>1525</v>
      </c>
      <c r="B1404">
        <v>1408134946.3364501</v>
      </c>
      <c r="C1404">
        <v>8192</v>
      </c>
      <c r="D1404">
        <f t="shared" si="43"/>
        <v>25.289010047912598</v>
      </c>
      <c r="E1404">
        <f t="shared" si="44"/>
        <v>1070830.5035684234</v>
      </c>
    </row>
    <row r="1405" spans="1:5" x14ac:dyDescent="0.25">
      <c r="A1405">
        <v>1526</v>
      </c>
      <c r="B1405">
        <v>1408134946.3441</v>
      </c>
      <c r="C1405">
        <v>8192</v>
      </c>
      <c r="D1405">
        <f t="shared" si="43"/>
        <v>25.29665994644165</v>
      </c>
      <c r="E1405">
        <f t="shared" si="44"/>
        <v>1070863.8773296764</v>
      </c>
    </row>
    <row r="1406" spans="1:5" x14ac:dyDescent="0.25">
      <c r="A1406">
        <v>1527</v>
      </c>
      <c r="B1406">
        <v>1408134946.3517399</v>
      </c>
      <c r="C1406">
        <v>8192</v>
      </c>
      <c r="D1406">
        <f t="shared" si="43"/>
        <v>25.304299831390381</v>
      </c>
      <c r="E1406">
        <f t="shared" si="44"/>
        <v>1072267.4562476594</v>
      </c>
    </row>
    <row r="1407" spans="1:5" x14ac:dyDescent="0.25">
      <c r="A1407">
        <v>1528</v>
      </c>
      <c r="B1407">
        <v>1408134946.35938</v>
      </c>
      <c r="C1407">
        <v>8192</v>
      </c>
      <c r="D1407">
        <f t="shared" si="43"/>
        <v>25.31193995475769</v>
      </c>
      <c r="E1407">
        <f t="shared" si="44"/>
        <v>1072233.9949446092</v>
      </c>
    </row>
    <row r="1408" spans="1:5" x14ac:dyDescent="0.25">
      <c r="A1408">
        <v>1529</v>
      </c>
      <c r="B1408">
        <v>1408134946.3670399</v>
      </c>
      <c r="C1408">
        <v>8192</v>
      </c>
      <c r="D1408">
        <f t="shared" si="43"/>
        <v>25.319599866867065</v>
      </c>
      <c r="E1408">
        <f t="shared" si="44"/>
        <v>1069463.96812749</v>
      </c>
    </row>
    <row r="1409" spans="1:5" x14ac:dyDescent="0.25">
      <c r="A1409">
        <v>1530</v>
      </c>
      <c r="B1409">
        <v>1408134946.3747201</v>
      </c>
      <c r="C1409">
        <v>8192</v>
      </c>
      <c r="D1409">
        <f t="shared" si="43"/>
        <v>25.327280044555664</v>
      </c>
      <c r="E1409">
        <f t="shared" si="44"/>
        <v>1066641.988265607</v>
      </c>
    </row>
    <row r="1410" spans="1:5" x14ac:dyDescent="0.25">
      <c r="A1410">
        <v>1531</v>
      </c>
      <c r="B1410">
        <v>1408134946.3824501</v>
      </c>
      <c r="C1410">
        <v>8192</v>
      </c>
      <c r="D1410">
        <f t="shared" si="43"/>
        <v>25.335010051727295</v>
      </c>
      <c r="E1410">
        <f t="shared" si="44"/>
        <v>1059766.1577940905</v>
      </c>
    </row>
    <row r="1411" spans="1:5" x14ac:dyDescent="0.25">
      <c r="A1411">
        <v>1532</v>
      </c>
      <c r="B1411">
        <v>1408134946.3900101</v>
      </c>
      <c r="C1411">
        <v>8192</v>
      </c>
      <c r="D1411">
        <f t="shared" si="43"/>
        <v>25.342570066452026</v>
      </c>
      <c r="E1411">
        <f t="shared" si="44"/>
        <v>1083595.7730612759</v>
      </c>
    </row>
    <row r="1412" spans="1:5" x14ac:dyDescent="0.25">
      <c r="A1412">
        <v>1533</v>
      </c>
      <c r="B1412">
        <v>1408134946.3976901</v>
      </c>
      <c r="C1412">
        <v>8192</v>
      </c>
      <c r="D1412">
        <f t="shared" ref="D1412:D1475" si="45">B1412-$B$1</f>
        <v>25.350250005722046</v>
      </c>
      <c r="E1412">
        <f t="shared" ref="E1412:E1475" si="46">C1412/(D1412-D1411)</f>
        <v>1066675.1014528747</v>
      </c>
    </row>
    <row r="1413" spans="1:5" x14ac:dyDescent="0.25">
      <c r="A1413">
        <v>1534</v>
      </c>
      <c r="B1413">
        <v>1408134946.4053199</v>
      </c>
      <c r="C1413">
        <v>8192</v>
      </c>
      <c r="D1413">
        <f t="shared" si="45"/>
        <v>25.357879877090454</v>
      </c>
      <c r="E1413">
        <f t="shared" si="46"/>
        <v>1073674.7193300419</v>
      </c>
    </row>
    <row r="1414" spans="1:5" x14ac:dyDescent="0.25">
      <c r="A1414">
        <v>1535</v>
      </c>
      <c r="B1414">
        <v>1408134946.4129701</v>
      </c>
      <c r="C1414">
        <v>8192</v>
      </c>
      <c r="D1414">
        <f t="shared" si="45"/>
        <v>25.365530014038086</v>
      </c>
      <c r="E1414">
        <f t="shared" si="46"/>
        <v>1070830.5035684234</v>
      </c>
    </row>
    <row r="1415" spans="1:5" x14ac:dyDescent="0.25">
      <c r="A1415">
        <v>1536</v>
      </c>
      <c r="B1415">
        <v>1408134946.4208</v>
      </c>
      <c r="C1415">
        <v>8192</v>
      </c>
      <c r="D1415">
        <f t="shared" si="45"/>
        <v>25.37335991859436</v>
      </c>
      <c r="E1415">
        <f t="shared" si="46"/>
        <v>1046245.1925337231</v>
      </c>
    </row>
    <row r="1416" spans="1:5" x14ac:dyDescent="0.25">
      <c r="A1416">
        <v>1537</v>
      </c>
      <c r="B1416">
        <v>1408134946.42836</v>
      </c>
      <c r="C1416">
        <v>8192</v>
      </c>
      <c r="D1416">
        <f t="shared" si="45"/>
        <v>25.380919933319092</v>
      </c>
      <c r="E1416">
        <f t="shared" si="46"/>
        <v>1083595.7730612759</v>
      </c>
    </row>
    <row r="1417" spans="1:5" x14ac:dyDescent="0.25">
      <c r="A1417">
        <v>1538</v>
      </c>
      <c r="B1417">
        <v>1408134946.4359801</v>
      </c>
      <c r="C1417">
        <v>8192</v>
      </c>
      <c r="D1417">
        <f t="shared" si="45"/>
        <v>25.388540029525757</v>
      </c>
      <c r="E1417">
        <f t="shared" si="46"/>
        <v>1075052.0436782329</v>
      </c>
    </row>
    <row r="1418" spans="1:5" x14ac:dyDescent="0.25">
      <c r="A1418">
        <v>1539</v>
      </c>
      <c r="B1418">
        <v>1408134946.4437001</v>
      </c>
      <c r="C1418">
        <v>8192</v>
      </c>
      <c r="D1418">
        <f t="shared" si="45"/>
        <v>25.396260023117065</v>
      </c>
      <c r="E1418">
        <f t="shared" si="46"/>
        <v>1061140.7772699196</v>
      </c>
    </row>
    <row r="1419" spans="1:5" x14ac:dyDescent="0.25">
      <c r="A1419">
        <v>1540</v>
      </c>
      <c r="B1419">
        <v>1408134946.4512999</v>
      </c>
      <c r="C1419">
        <v>8192</v>
      </c>
      <c r="D1419">
        <f t="shared" si="45"/>
        <v>25.403859853744507</v>
      </c>
      <c r="E1419">
        <f t="shared" si="46"/>
        <v>1077918.7591918686</v>
      </c>
    </row>
    <row r="1420" spans="1:5" x14ac:dyDescent="0.25">
      <c r="A1420">
        <v>1541</v>
      </c>
      <c r="B1420">
        <v>1408134946.4589901</v>
      </c>
      <c r="C1420">
        <v>8192</v>
      </c>
      <c r="D1420">
        <f t="shared" si="45"/>
        <v>25.411550045013428</v>
      </c>
      <c r="E1420">
        <f t="shared" si="46"/>
        <v>1065253.088451403</v>
      </c>
    </row>
    <row r="1421" spans="1:5" x14ac:dyDescent="0.25">
      <c r="A1421">
        <v>1542</v>
      </c>
      <c r="B1421">
        <v>1408134946.46666</v>
      </c>
      <c r="C1421">
        <v>8192</v>
      </c>
      <c r="D1421">
        <f t="shared" si="45"/>
        <v>25.419219970703125</v>
      </c>
      <c r="E1421">
        <f t="shared" si="46"/>
        <v>1068067.7142679514</v>
      </c>
    </row>
    <row r="1422" spans="1:5" x14ac:dyDescent="0.25">
      <c r="A1422">
        <v>1543</v>
      </c>
      <c r="B1422">
        <v>1408134946.4743199</v>
      </c>
      <c r="C1422">
        <v>8192</v>
      </c>
      <c r="D1422">
        <f t="shared" si="45"/>
        <v>25.4268798828125</v>
      </c>
      <c r="E1422">
        <f t="shared" si="46"/>
        <v>1069463.96812749</v>
      </c>
    </row>
    <row r="1423" spans="1:5" x14ac:dyDescent="0.25">
      <c r="A1423">
        <v>1544</v>
      </c>
      <c r="B1423">
        <v>1408134946.4819901</v>
      </c>
      <c r="C1423">
        <v>8192</v>
      </c>
      <c r="D1423">
        <f t="shared" si="45"/>
        <v>25.434550046920776</v>
      </c>
      <c r="E1423">
        <f t="shared" si="46"/>
        <v>1068034.514562805</v>
      </c>
    </row>
    <row r="1424" spans="1:5" x14ac:dyDescent="0.25">
      <c r="A1424">
        <v>1545</v>
      </c>
      <c r="B1424">
        <v>1408134946.4896901</v>
      </c>
      <c r="C1424">
        <v>8192</v>
      </c>
      <c r="D1424">
        <f t="shared" si="45"/>
        <v>25.44225001335144</v>
      </c>
      <c r="E1424">
        <f t="shared" si="46"/>
        <v>1063900.7421352488</v>
      </c>
    </row>
    <row r="1425" spans="1:5" x14ac:dyDescent="0.25">
      <c r="A1425">
        <v>1546</v>
      </c>
      <c r="B1425">
        <v>1408134946.4972999</v>
      </c>
      <c r="C1425">
        <v>8192</v>
      </c>
      <c r="D1425">
        <f t="shared" si="45"/>
        <v>25.449859857559204</v>
      </c>
      <c r="E1425">
        <f t="shared" si="46"/>
        <v>1076500.3561626668</v>
      </c>
    </row>
    <row r="1426" spans="1:5" x14ac:dyDescent="0.25">
      <c r="A1426">
        <v>1547</v>
      </c>
      <c r="B1426">
        <v>1408134946.5049901</v>
      </c>
      <c r="C1426">
        <v>8192</v>
      </c>
      <c r="D1426">
        <f t="shared" si="45"/>
        <v>25.457550048828125</v>
      </c>
      <c r="E1426">
        <f t="shared" si="46"/>
        <v>1065253.088451403</v>
      </c>
    </row>
    <row r="1427" spans="1:5" x14ac:dyDescent="0.25">
      <c r="A1427">
        <v>1548</v>
      </c>
      <c r="B1427">
        <v>1408134946.5127101</v>
      </c>
      <c r="C1427">
        <v>8192</v>
      </c>
      <c r="D1427">
        <f t="shared" si="45"/>
        <v>25.465270042419434</v>
      </c>
      <c r="E1427">
        <f t="shared" si="46"/>
        <v>1061140.7772699196</v>
      </c>
    </row>
    <row r="1428" spans="1:5" x14ac:dyDescent="0.25">
      <c r="A1428">
        <v>1549</v>
      </c>
      <c r="B1428">
        <v>1408134946.52035</v>
      </c>
      <c r="C1428">
        <v>8192</v>
      </c>
      <c r="D1428">
        <f t="shared" si="45"/>
        <v>25.472909927368164</v>
      </c>
      <c r="E1428">
        <f t="shared" si="46"/>
        <v>1072267.4562476594</v>
      </c>
    </row>
    <row r="1429" spans="1:5" x14ac:dyDescent="0.25">
      <c r="A1429">
        <v>1550</v>
      </c>
      <c r="B1429">
        <v>1408134946.5279801</v>
      </c>
      <c r="C1429">
        <v>8192</v>
      </c>
      <c r="D1429">
        <f t="shared" si="45"/>
        <v>25.480540037155151</v>
      </c>
      <c r="E1429">
        <f t="shared" si="46"/>
        <v>1073641.1701402992</v>
      </c>
    </row>
    <row r="1430" spans="1:5" x14ac:dyDescent="0.25">
      <c r="A1430">
        <v>1551</v>
      </c>
      <c r="B1430">
        <v>1408134946.5357499</v>
      </c>
      <c r="C1430">
        <v>8192</v>
      </c>
      <c r="D1430">
        <f t="shared" si="45"/>
        <v>25.488309860229492</v>
      </c>
      <c r="E1430">
        <f t="shared" si="46"/>
        <v>1054335.4619043237</v>
      </c>
    </row>
    <row r="1431" spans="1:5" x14ac:dyDescent="0.25">
      <c r="A1431">
        <v>1552</v>
      </c>
      <c r="B1431">
        <v>1408134946.54334</v>
      </c>
      <c r="C1431">
        <v>8192</v>
      </c>
      <c r="D1431">
        <f t="shared" si="45"/>
        <v>25.49589991569519</v>
      </c>
      <c r="E1431">
        <f t="shared" si="46"/>
        <v>1079307.0007224753</v>
      </c>
    </row>
    <row r="1432" spans="1:5" x14ac:dyDescent="0.25">
      <c r="A1432">
        <v>1553</v>
      </c>
      <c r="B1432">
        <v>1408134946.5509701</v>
      </c>
      <c r="C1432">
        <v>8192</v>
      </c>
      <c r="D1432">
        <f t="shared" si="45"/>
        <v>25.503530025482178</v>
      </c>
      <c r="E1432">
        <f t="shared" si="46"/>
        <v>1073641.1701402992</v>
      </c>
    </row>
    <row r="1433" spans="1:5" x14ac:dyDescent="0.25">
      <c r="A1433">
        <v>1554</v>
      </c>
      <c r="B1433">
        <v>1408134946.5585999</v>
      </c>
      <c r="C1433">
        <v>8192</v>
      </c>
      <c r="D1433">
        <f t="shared" si="45"/>
        <v>25.511159896850586</v>
      </c>
      <c r="E1433">
        <f t="shared" si="46"/>
        <v>1073674.7193300419</v>
      </c>
    </row>
    <row r="1434" spans="1:5" x14ac:dyDescent="0.25">
      <c r="A1434">
        <v>1555</v>
      </c>
      <c r="B1434">
        <v>1408134946.5662899</v>
      </c>
      <c r="C1434">
        <v>8192</v>
      </c>
      <c r="D1434">
        <f t="shared" si="45"/>
        <v>25.518849849700928</v>
      </c>
      <c r="E1434">
        <f t="shared" si="46"/>
        <v>1065286.1154585478</v>
      </c>
    </row>
    <row r="1435" spans="1:5" x14ac:dyDescent="0.25">
      <c r="A1435">
        <v>1556</v>
      </c>
      <c r="B1435">
        <v>1408134946.5739701</v>
      </c>
      <c r="C1435">
        <v>8192</v>
      </c>
      <c r="D1435">
        <f t="shared" si="45"/>
        <v>25.526530027389526</v>
      </c>
      <c r="E1435">
        <f t="shared" si="46"/>
        <v>1066641.988265607</v>
      </c>
    </row>
    <row r="1436" spans="1:5" x14ac:dyDescent="0.25">
      <c r="A1436">
        <v>1557</v>
      </c>
      <c r="B1436">
        <v>1408134946.58165</v>
      </c>
      <c r="C1436">
        <v>8192</v>
      </c>
      <c r="D1436">
        <f t="shared" si="45"/>
        <v>25.534209966659546</v>
      </c>
      <c r="E1436">
        <f t="shared" si="46"/>
        <v>1066675.1014528747</v>
      </c>
    </row>
    <row r="1437" spans="1:5" x14ac:dyDescent="0.25">
      <c r="A1437">
        <v>1558</v>
      </c>
      <c r="B1437">
        <v>1408134946.5892999</v>
      </c>
      <c r="C1437">
        <v>8192</v>
      </c>
      <c r="D1437">
        <f t="shared" si="45"/>
        <v>25.541859865188599</v>
      </c>
      <c r="E1437">
        <f t="shared" si="46"/>
        <v>1070863.8773296764</v>
      </c>
    </row>
    <row r="1438" spans="1:5" x14ac:dyDescent="0.25">
      <c r="A1438">
        <v>1559</v>
      </c>
      <c r="B1438">
        <v>1408134946.5970099</v>
      </c>
      <c r="C1438">
        <v>8192</v>
      </c>
      <c r="D1438">
        <f t="shared" si="45"/>
        <v>25.549569845199585</v>
      </c>
      <c r="E1438">
        <f t="shared" si="46"/>
        <v>1062518.967406766</v>
      </c>
    </row>
    <row r="1439" spans="1:5" x14ac:dyDescent="0.25">
      <c r="A1439">
        <v>1560</v>
      </c>
      <c r="B1439">
        <v>1408134946.6047499</v>
      </c>
      <c r="C1439">
        <v>8192</v>
      </c>
      <c r="D1439">
        <f t="shared" si="45"/>
        <v>25.557309865951538</v>
      </c>
      <c r="E1439">
        <f t="shared" si="46"/>
        <v>1058395.0951207492</v>
      </c>
    </row>
    <row r="1440" spans="1:5" x14ac:dyDescent="0.25">
      <c r="A1440">
        <v>1561</v>
      </c>
      <c r="B1440">
        <v>1408134946.61234</v>
      </c>
      <c r="C1440">
        <v>8192</v>
      </c>
      <c r="D1440">
        <f t="shared" si="45"/>
        <v>25.564899921417236</v>
      </c>
      <c r="E1440">
        <f t="shared" si="46"/>
        <v>1079307.0007224753</v>
      </c>
    </row>
    <row r="1441" spans="1:5" x14ac:dyDescent="0.25">
      <c r="A1441">
        <v>1562</v>
      </c>
      <c r="B1441">
        <v>1408134946.6199701</v>
      </c>
      <c r="C1441">
        <v>8192</v>
      </c>
      <c r="D1441">
        <f t="shared" si="45"/>
        <v>25.572530031204224</v>
      </c>
      <c r="E1441">
        <f t="shared" si="46"/>
        <v>1073641.1701402992</v>
      </c>
    </row>
    <row r="1442" spans="1:5" x14ac:dyDescent="0.25">
      <c r="A1442">
        <v>1563</v>
      </c>
      <c r="B1442">
        <v>1408134946.6277201</v>
      </c>
      <c r="C1442">
        <v>8192</v>
      </c>
      <c r="D1442">
        <f t="shared" si="45"/>
        <v>25.580280065536499</v>
      </c>
      <c r="E1442">
        <f t="shared" si="46"/>
        <v>1057027.5754629914</v>
      </c>
    </row>
    <row r="1443" spans="1:5" x14ac:dyDescent="0.25">
      <c r="A1443">
        <v>1564</v>
      </c>
      <c r="B1443">
        <v>1408134946.63533</v>
      </c>
      <c r="C1443">
        <v>8192</v>
      </c>
      <c r="D1443">
        <f t="shared" si="45"/>
        <v>25.587889909744263</v>
      </c>
      <c r="E1443">
        <f t="shared" si="46"/>
        <v>1076500.3561626668</v>
      </c>
    </row>
    <row r="1444" spans="1:5" x14ac:dyDescent="0.25">
      <c r="A1444">
        <v>1565</v>
      </c>
      <c r="B1444">
        <v>1408134946.6429601</v>
      </c>
      <c r="C1444">
        <v>8192</v>
      </c>
      <c r="D1444">
        <f t="shared" si="45"/>
        <v>25.59552001953125</v>
      </c>
      <c r="E1444">
        <f t="shared" si="46"/>
        <v>1073641.1701402992</v>
      </c>
    </row>
    <row r="1445" spans="1:5" x14ac:dyDescent="0.25">
      <c r="A1445">
        <v>1566</v>
      </c>
      <c r="B1445">
        <v>1408134946.6506901</v>
      </c>
      <c r="C1445">
        <v>8192</v>
      </c>
      <c r="D1445">
        <f t="shared" si="45"/>
        <v>25.603250026702881</v>
      </c>
      <c r="E1445">
        <f t="shared" si="46"/>
        <v>1059766.1577940905</v>
      </c>
    </row>
    <row r="1446" spans="1:5" x14ac:dyDescent="0.25">
      <c r="A1446">
        <v>1567</v>
      </c>
      <c r="B1446">
        <v>1408134946.65837</v>
      </c>
      <c r="C1446">
        <v>8192</v>
      </c>
      <c r="D1446">
        <f t="shared" si="45"/>
        <v>25.6109299659729</v>
      </c>
      <c r="E1446">
        <f t="shared" si="46"/>
        <v>1066675.1014528747</v>
      </c>
    </row>
    <row r="1447" spans="1:5" x14ac:dyDescent="0.25">
      <c r="A1447">
        <v>1568</v>
      </c>
      <c r="B1447">
        <v>1408134946.6659999</v>
      </c>
      <c r="C1447">
        <v>8192</v>
      </c>
      <c r="D1447">
        <f t="shared" si="45"/>
        <v>25.618559837341309</v>
      </c>
      <c r="E1447">
        <f t="shared" si="46"/>
        <v>1073674.7193300419</v>
      </c>
    </row>
    <row r="1448" spans="1:5" x14ac:dyDescent="0.25">
      <c r="A1448">
        <v>1569</v>
      </c>
      <c r="B1448">
        <v>1408134946.67363</v>
      </c>
      <c r="C1448">
        <v>8192</v>
      </c>
      <c r="D1448">
        <f t="shared" si="45"/>
        <v>25.626189947128296</v>
      </c>
      <c r="E1448">
        <f t="shared" si="46"/>
        <v>1073641.1701402992</v>
      </c>
    </row>
    <row r="1449" spans="1:5" x14ac:dyDescent="0.25">
      <c r="A1449">
        <v>1570</v>
      </c>
      <c r="B1449">
        <v>1408134946.6812799</v>
      </c>
      <c r="C1449">
        <v>8192</v>
      </c>
      <c r="D1449">
        <f t="shared" si="45"/>
        <v>25.633839845657349</v>
      </c>
      <c r="E1449">
        <f t="shared" si="46"/>
        <v>1070863.8773296764</v>
      </c>
    </row>
    <row r="1450" spans="1:5" x14ac:dyDescent="0.25">
      <c r="A1450">
        <v>1571</v>
      </c>
      <c r="B1450">
        <v>1408134946.6889501</v>
      </c>
      <c r="C1450">
        <v>8192</v>
      </c>
      <c r="D1450">
        <f t="shared" si="45"/>
        <v>25.641510009765625</v>
      </c>
      <c r="E1450">
        <f t="shared" si="46"/>
        <v>1068034.514562805</v>
      </c>
    </row>
    <row r="1451" spans="1:5" x14ac:dyDescent="0.25">
      <c r="A1451">
        <v>1572</v>
      </c>
      <c r="B1451">
        <v>1408134946.6966801</v>
      </c>
      <c r="C1451">
        <v>8192</v>
      </c>
      <c r="D1451">
        <f t="shared" si="45"/>
        <v>25.649240016937256</v>
      </c>
      <c r="E1451">
        <f t="shared" si="46"/>
        <v>1059766.1577940905</v>
      </c>
    </row>
    <row r="1452" spans="1:5" x14ac:dyDescent="0.25">
      <c r="A1452">
        <v>1573</v>
      </c>
      <c r="B1452">
        <v>1408134946.7042999</v>
      </c>
      <c r="C1452">
        <v>8192</v>
      </c>
      <c r="D1452">
        <f t="shared" si="45"/>
        <v>25.656859874725342</v>
      </c>
      <c r="E1452">
        <f t="shared" si="46"/>
        <v>1075085.6811013767</v>
      </c>
    </row>
    <row r="1453" spans="1:5" x14ac:dyDescent="0.25">
      <c r="A1453">
        <v>1574</v>
      </c>
      <c r="B1453">
        <v>1408134946.7119501</v>
      </c>
      <c r="C1453">
        <v>8192</v>
      </c>
      <c r="D1453">
        <f t="shared" si="45"/>
        <v>25.664510011672974</v>
      </c>
      <c r="E1453">
        <f t="shared" si="46"/>
        <v>1070830.5035684234</v>
      </c>
    </row>
    <row r="1454" spans="1:5" x14ac:dyDescent="0.25">
      <c r="A1454">
        <v>1575</v>
      </c>
      <c r="B1454">
        <v>1408134946.7195599</v>
      </c>
      <c r="C1454">
        <v>8192</v>
      </c>
      <c r="D1454">
        <f t="shared" si="45"/>
        <v>25.672119855880737</v>
      </c>
      <c r="E1454">
        <f t="shared" si="46"/>
        <v>1076500.3561626668</v>
      </c>
    </row>
    <row r="1455" spans="1:5" x14ac:dyDescent="0.25">
      <c r="A1455">
        <v>1576</v>
      </c>
      <c r="B1455">
        <v>1408134946.72721</v>
      </c>
      <c r="C1455">
        <v>8192</v>
      </c>
      <c r="D1455">
        <f t="shared" si="45"/>
        <v>25.679769992828369</v>
      </c>
      <c r="E1455">
        <f t="shared" si="46"/>
        <v>1070830.5035684234</v>
      </c>
    </row>
    <row r="1456" spans="1:5" x14ac:dyDescent="0.25">
      <c r="A1456">
        <v>1577</v>
      </c>
      <c r="B1456">
        <v>1408134946.73491</v>
      </c>
      <c r="C1456">
        <v>8192</v>
      </c>
      <c r="D1456">
        <f t="shared" si="45"/>
        <v>25.687469959259033</v>
      </c>
      <c r="E1456">
        <f t="shared" si="46"/>
        <v>1063900.7421352488</v>
      </c>
    </row>
    <row r="1457" spans="1:5" x14ac:dyDescent="0.25">
      <c r="A1457">
        <v>1578</v>
      </c>
      <c r="B1457">
        <v>1408134946.7425301</v>
      </c>
      <c r="C1457">
        <v>8192</v>
      </c>
      <c r="D1457">
        <f t="shared" si="45"/>
        <v>25.695090055465698</v>
      </c>
      <c r="E1457">
        <f t="shared" si="46"/>
        <v>1075052.0436782329</v>
      </c>
    </row>
    <row r="1458" spans="1:5" x14ac:dyDescent="0.25">
      <c r="A1458">
        <v>1579</v>
      </c>
      <c r="B1458">
        <v>1408134946.7502601</v>
      </c>
      <c r="C1458">
        <v>8192</v>
      </c>
      <c r="D1458">
        <f t="shared" si="45"/>
        <v>25.702820062637329</v>
      </c>
      <c r="E1458">
        <f t="shared" si="46"/>
        <v>1059766.1577940905</v>
      </c>
    </row>
    <row r="1459" spans="1:5" x14ac:dyDescent="0.25">
      <c r="A1459">
        <v>1580</v>
      </c>
      <c r="B1459">
        <v>1408134946.7579</v>
      </c>
      <c r="C1459">
        <v>8192</v>
      </c>
      <c r="D1459">
        <f t="shared" si="45"/>
        <v>25.71045994758606</v>
      </c>
      <c r="E1459">
        <f t="shared" si="46"/>
        <v>1072267.4562476594</v>
      </c>
    </row>
    <row r="1460" spans="1:5" x14ac:dyDescent="0.25">
      <c r="A1460">
        <v>1581</v>
      </c>
      <c r="B1460">
        <v>1408134946.76561</v>
      </c>
      <c r="C1460">
        <v>8192</v>
      </c>
      <c r="D1460">
        <f t="shared" si="45"/>
        <v>25.718169927597046</v>
      </c>
      <c r="E1460">
        <f t="shared" si="46"/>
        <v>1062518.967406766</v>
      </c>
    </row>
    <row r="1461" spans="1:5" x14ac:dyDescent="0.25">
      <c r="A1461">
        <v>1582</v>
      </c>
      <c r="B1461">
        <v>1408134946.7732899</v>
      </c>
      <c r="C1461">
        <v>8192</v>
      </c>
      <c r="D1461">
        <f t="shared" si="45"/>
        <v>25.725849866867065</v>
      </c>
      <c r="E1461">
        <f t="shared" si="46"/>
        <v>1066675.1014528747</v>
      </c>
    </row>
    <row r="1462" spans="1:5" x14ac:dyDescent="0.25">
      <c r="A1462">
        <v>1583</v>
      </c>
      <c r="B1462">
        <v>1408134946.78092</v>
      </c>
      <c r="C1462">
        <v>8192</v>
      </c>
      <c r="D1462">
        <f t="shared" si="45"/>
        <v>25.733479976654053</v>
      </c>
      <c r="E1462">
        <f t="shared" si="46"/>
        <v>1073641.1701402992</v>
      </c>
    </row>
    <row r="1463" spans="1:5" x14ac:dyDescent="0.25">
      <c r="A1463">
        <v>1584</v>
      </c>
      <c r="B1463">
        <v>1408134946.78865</v>
      </c>
      <c r="C1463">
        <v>8192</v>
      </c>
      <c r="D1463">
        <f t="shared" si="45"/>
        <v>25.741209983825684</v>
      </c>
      <c r="E1463">
        <f t="shared" si="46"/>
        <v>1059766.1577940905</v>
      </c>
    </row>
    <row r="1464" spans="1:5" x14ac:dyDescent="0.25">
      <c r="A1464">
        <v>1585</v>
      </c>
      <c r="B1464">
        <v>1408134946.7962401</v>
      </c>
      <c r="C1464">
        <v>8192</v>
      </c>
      <c r="D1464">
        <f t="shared" si="45"/>
        <v>25.748800039291382</v>
      </c>
      <c r="E1464">
        <f t="shared" si="46"/>
        <v>1079307.0007224753</v>
      </c>
    </row>
    <row r="1465" spans="1:5" x14ac:dyDescent="0.25">
      <c r="A1465">
        <v>1586</v>
      </c>
      <c r="B1465">
        <v>1408134946.8039401</v>
      </c>
      <c r="C1465">
        <v>8192</v>
      </c>
      <c r="D1465">
        <f t="shared" si="45"/>
        <v>25.756500005722046</v>
      </c>
      <c r="E1465">
        <f t="shared" si="46"/>
        <v>1063900.7421352488</v>
      </c>
    </row>
    <row r="1466" spans="1:5" x14ac:dyDescent="0.25">
      <c r="A1466">
        <v>1587</v>
      </c>
      <c r="B1466">
        <v>1408134946.8115499</v>
      </c>
      <c r="C1466">
        <v>8192</v>
      </c>
      <c r="D1466">
        <f t="shared" si="45"/>
        <v>25.76410984992981</v>
      </c>
      <c r="E1466">
        <f t="shared" si="46"/>
        <v>1076500.3561626668</v>
      </c>
    </row>
    <row r="1467" spans="1:5" x14ac:dyDescent="0.25">
      <c r="A1467">
        <v>1588</v>
      </c>
      <c r="B1467">
        <v>1408134946.8192101</v>
      </c>
      <c r="C1467">
        <v>8192</v>
      </c>
      <c r="D1467">
        <f t="shared" si="45"/>
        <v>25.771770000457764</v>
      </c>
      <c r="E1467">
        <f t="shared" si="46"/>
        <v>1069430.6815649413</v>
      </c>
    </row>
    <row r="1468" spans="1:5" x14ac:dyDescent="0.25">
      <c r="A1468">
        <v>1589</v>
      </c>
      <c r="B1468">
        <v>1408134946.82688</v>
      </c>
      <c r="C1468">
        <v>8192</v>
      </c>
      <c r="D1468">
        <f t="shared" si="45"/>
        <v>25.779439926147461</v>
      </c>
      <c r="E1468">
        <f t="shared" si="46"/>
        <v>1068067.7142679514</v>
      </c>
    </row>
    <row r="1469" spans="1:5" x14ac:dyDescent="0.25">
      <c r="A1469">
        <v>1590</v>
      </c>
      <c r="B1469">
        <v>1408134946.8345101</v>
      </c>
      <c r="C1469">
        <v>8192</v>
      </c>
      <c r="D1469">
        <f t="shared" si="45"/>
        <v>25.787070035934448</v>
      </c>
      <c r="E1469">
        <f t="shared" si="46"/>
        <v>1073641.1701402992</v>
      </c>
    </row>
    <row r="1470" spans="1:5" x14ac:dyDescent="0.25">
      <c r="A1470">
        <v>1591</v>
      </c>
      <c r="B1470">
        <v>1408134946.84216</v>
      </c>
      <c r="C1470">
        <v>8192</v>
      </c>
      <c r="D1470">
        <f t="shared" si="45"/>
        <v>25.794719934463501</v>
      </c>
      <c r="E1470">
        <f t="shared" si="46"/>
        <v>1070863.8773296764</v>
      </c>
    </row>
    <row r="1471" spans="1:5" x14ac:dyDescent="0.25">
      <c r="A1471">
        <v>1592</v>
      </c>
      <c r="B1471">
        <v>1408134946.8498199</v>
      </c>
      <c r="C1471">
        <v>8192</v>
      </c>
      <c r="D1471">
        <f t="shared" si="45"/>
        <v>25.802379846572876</v>
      </c>
      <c r="E1471">
        <f t="shared" si="46"/>
        <v>1069463.96812749</v>
      </c>
    </row>
    <row r="1472" spans="1:5" x14ac:dyDescent="0.25">
      <c r="A1472">
        <v>1593</v>
      </c>
      <c r="B1472">
        <v>1408134946.85747</v>
      </c>
      <c r="C1472">
        <v>8192</v>
      </c>
      <c r="D1472">
        <f t="shared" si="45"/>
        <v>25.810029983520508</v>
      </c>
      <c r="E1472">
        <f t="shared" si="46"/>
        <v>1070830.5035684234</v>
      </c>
    </row>
    <row r="1473" spans="1:5" x14ac:dyDescent="0.25">
      <c r="A1473">
        <v>1594</v>
      </c>
      <c r="B1473">
        <v>1408134946.86518</v>
      </c>
      <c r="C1473">
        <v>8192</v>
      </c>
      <c r="D1473">
        <f t="shared" si="45"/>
        <v>25.817739963531494</v>
      </c>
      <c r="E1473">
        <f t="shared" si="46"/>
        <v>1062518.967406766</v>
      </c>
    </row>
    <row r="1474" spans="1:5" x14ac:dyDescent="0.25">
      <c r="A1474">
        <v>1595</v>
      </c>
      <c r="B1474">
        <v>1408134946.8729501</v>
      </c>
      <c r="C1474">
        <v>8192</v>
      </c>
      <c r="D1474">
        <f t="shared" si="45"/>
        <v>25.825510025024414</v>
      </c>
      <c r="E1474">
        <f t="shared" si="46"/>
        <v>1054303.1104019638</v>
      </c>
    </row>
    <row r="1475" spans="1:5" x14ac:dyDescent="0.25">
      <c r="A1475">
        <v>1596</v>
      </c>
      <c r="B1475">
        <v>1408134946.8806901</v>
      </c>
      <c r="C1475">
        <v>8192</v>
      </c>
      <c r="D1475">
        <f t="shared" si="45"/>
        <v>25.833250045776367</v>
      </c>
      <c r="E1475">
        <f t="shared" si="46"/>
        <v>1058395.0951207492</v>
      </c>
    </row>
    <row r="1476" spans="1:5" x14ac:dyDescent="0.25">
      <c r="A1476">
        <v>1597</v>
      </c>
      <c r="B1476">
        <v>1408134946.8882799</v>
      </c>
      <c r="C1476">
        <v>8192</v>
      </c>
      <c r="D1476">
        <f t="shared" ref="D1476:D1504" si="47">B1476-$B$1</f>
        <v>25.840839862823486</v>
      </c>
      <c r="E1476">
        <f t="shared" ref="E1476:E1504" si="48">C1476/(D1476-D1475)</f>
        <v>1079340.9049443991</v>
      </c>
    </row>
    <row r="1477" spans="1:5" x14ac:dyDescent="0.25">
      <c r="A1477">
        <v>1598</v>
      </c>
      <c r="B1477">
        <v>1408134946.8959601</v>
      </c>
      <c r="C1477">
        <v>8192</v>
      </c>
      <c r="D1477">
        <f t="shared" si="47"/>
        <v>25.848520040512085</v>
      </c>
      <c r="E1477">
        <f t="shared" si="48"/>
        <v>1066641.988265607</v>
      </c>
    </row>
    <row r="1478" spans="1:5" x14ac:dyDescent="0.25">
      <c r="A1478">
        <v>1599</v>
      </c>
      <c r="B1478">
        <v>1408134946.9036801</v>
      </c>
      <c r="C1478">
        <v>8192</v>
      </c>
      <c r="D1478">
        <f t="shared" si="47"/>
        <v>25.856240034103394</v>
      </c>
      <c r="E1478">
        <f t="shared" si="48"/>
        <v>1061140.7772699196</v>
      </c>
    </row>
    <row r="1479" spans="1:5" x14ac:dyDescent="0.25">
      <c r="A1479">
        <v>1600</v>
      </c>
      <c r="B1479">
        <v>1408134946.9112101</v>
      </c>
      <c r="C1479">
        <v>8192</v>
      </c>
      <c r="D1479">
        <f t="shared" si="47"/>
        <v>25.863770008087158</v>
      </c>
      <c r="E1479">
        <f t="shared" si="48"/>
        <v>1087918.7654117721</v>
      </c>
    </row>
    <row r="1480" spans="1:5" x14ac:dyDescent="0.25">
      <c r="A1480">
        <v>1601</v>
      </c>
      <c r="B1480">
        <v>1408134946.91886</v>
      </c>
      <c r="C1480">
        <v>8192</v>
      </c>
      <c r="D1480">
        <f t="shared" si="47"/>
        <v>25.871419906616211</v>
      </c>
      <c r="E1480">
        <f t="shared" si="48"/>
        <v>1070863.8773296764</v>
      </c>
    </row>
    <row r="1481" spans="1:5" x14ac:dyDescent="0.25">
      <c r="A1481">
        <v>1602</v>
      </c>
      <c r="B1481">
        <v>1408134946.9265001</v>
      </c>
      <c r="C1481">
        <v>8192</v>
      </c>
      <c r="D1481">
        <f t="shared" si="47"/>
        <v>25.879060029983521</v>
      </c>
      <c r="E1481">
        <f t="shared" si="48"/>
        <v>1072233.9949446092</v>
      </c>
    </row>
    <row r="1482" spans="1:5" x14ac:dyDescent="0.25">
      <c r="A1482">
        <v>1603</v>
      </c>
      <c r="B1482">
        <v>1408134946.93419</v>
      </c>
      <c r="C1482">
        <v>8192</v>
      </c>
      <c r="D1482">
        <f t="shared" si="47"/>
        <v>25.886749982833862</v>
      </c>
      <c r="E1482">
        <f t="shared" si="48"/>
        <v>1065286.1154585478</v>
      </c>
    </row>
    <row r="1483" spans="1:5" x14ac:dyDescent="0.25">
      <c r="A1483">
        <v>1604</v>
      </c>
      <c r="B1483">
        <v>1408134946.9418299</v>
      </c>
      <c r="C1483">
        <v>8192</v>
      </c>
      <c r="D1483">
        <f t="shared" si="47"/>
        <v>25.894389867782593</v>
      </c>
      <c r="E1483">
        <f t="shared" si="48"/>
        <v>1072267.4562476594</v>
      </c>
    </row>
    <row r="1484" spans="1:5" x14ac:dyDescent="0.25">
      <c r="A1484">
        <v>1605</v>
      </c>
      <c r="B1484">
        <v>1408134946.9495101</v>
      </c>
      <c r="C1484">
        <v>8192</v>
      </c>
      <c r="D1484">
        <f t="shared" si="47"/>
        <v>25.902070045471191</v>
      </c>
      <c r="E1484">
        <f t="shared" si="48"/>
        <v>1066641.988265607</v>
      </c>
    </row>
    <row r="1485" spans="1:5" x14ac:dyDescent="0.25">
      <c r="A1485">
        <v>1606</v>
      </c>
      <c r="B1485">
        <v>1408134946.95714</v>
      </c>
      <c r="C1485">
        <v>8192</v>
      </c>
      <c r="D1485">
        <f t="shared" si="47"/>
        <v>25.9096999168396</v>
      </c>
      <c r="E1485">
        <f t="shared" si="48"/>
        <v>1073674.7193300419</v>
      </c>
    </row>
    <row r="1486" spans="1:5" x14ac:dyDescent="0.25">
      <c r="A1486">
        <v>1607</v>
      </c>
      <c r="B1486">
        <v>1408134946.96487</v>
      </c>
      <c r="C1486">
        <v>8192</v>
      </c>
      <c r="D1486">
        <f t="shared" si="47"/>
        <v>25.91742992401123</v>
      </c>
      <c r="E1486">
        <f t="shared" si="48"/>
        <v>1059766.1577940905</v>
      </c>
    </row>
    <row r="1487" spans="1:5" x14ac:dyDescent="0.25">
      <c r="A1487">
        <v>1608</v>
      </c>
      <c r="B1487">
        <v>1408134946.9725699</v>
      </c>
      <c r="C1487">
        <v>8192</v>
      </c>
      <c r="D1487">
        <f t="shared" si="47"/>
        <v>25.925129890441895</v>
      </c>
      <c r="E1487">
        <f t="shared" si="48"/>
        <v>1063900.7421352488</v>
      </c>
    </row>
    <row r="1488" spans="1:5" x14ac:dyDescent="0.25">
      <c r="A1488">
        <v>1609</v>
      </c>
      <c r="B1488">
        <v>1408134946.98016</v>
      </c>
      <c r="C1488">
        <v>8192</v>
      </c>
      <c r="D1488">
        <f t="shared" si="47"/>
        <v>25.932719945907593</v>
      </c>
      <c r="E1488">
        <f t="shared" si="48"/>
        <v>1079307.0007224753</v>
      </c>
    </row>
    <row r="1489" spans="1:5" x14ac:dyDescent="0.25">
      <c r="A1489">
        <v>1610</v>
      </c>
      <c r="B1489">
        <v>1408134946.98788</v>
      </c>
      <c r="C1489">
        <v>8192</v>
      </c>
      <c r="D1489">
        <f t="shared" si="47"/>
        <v>25.940439939498901</v>
      </c>
      <c r="E1489">
        <f t="shared" si="48"/>
        <v>1061140.7772699196</v>
      </c>
    </row>
    <row r="1490" spans="1:5" x14ac:dyDescent="0.25">
      <c r="A1490">
        <v>1611</v>
      </c>
      <c r="B1490">
        <v>1408134946.9955399</v>
      </c>
      <c r="C1490">
        <v>8192</v>
      </c>
      <c r="D1490">
        <f t="shared" si="47"/>
        <v>25.948099851608276</v>
      </c>
      <c r="E1490">
        <f t="shared" si="48"/>
        <v>1069463.96812749</v>
      </c>
    </row>
    <row r="1491" spans="1:5" x14ac:dyDescent="0.25">
      <c r="A1491">
        <v>1612</v>
      </c>
      <c r="B1491">
        <v>1408134947.0032101</v>
      </c>
      <c r="C1491">
        <v>8192</v>
      </c>
      <c r="D1491">
        <f t="shared" si="47"/>
        <v>25.955770015716553</v>
      </c>
      <c r="E1491">
        <f t="shared" si="48"/>
        <v>1068034.514562805</v>
      </c>
    </row>
    <row r="1492" spans="1:5" x14ac:dyDescent="0.25">
      <c r="A1492">
        <v>1613</v>
      </c>
      <c r="B1492">
        <v>1408134947.01086</v>
      </c>
      <c r="C1492">
        <v>8192</v>
      </c>
      <c r="D1492">
        <f t="shared" si="47"/>
        <v>25.963419914245605</v>
      </c>
      <c r="E1492">
        <f t="shared" si="48"/>
        <v>1070863.8773296764</v>
      </c>
    </row>
    <row r="1493" spans="1:5" x14ac:dyDescent="0.25">
      <c r="A1493">
        <v>1614</v>
      </c>
      <c r="B1493">
        <v>1408134947.0185101</v>
      </c>
      <c r="C1493">
        <v>8192</v>
      </c>
      <c r="D1493">
        <f t="shared" si="47"/>
        <v>25.971070051193237</v>
      </c>
      <c r="E1493">
        <f t="shared" si="48"/>
        <v>1070830.5035684234</v>
      </c>
    </row>
    <row r="1494" spans="1:5" x14ac:dyDescent="0.25">
      <c r="A1494">
        <v>1615</v>
      </c>
      <c r="B1494">
        <v>1408134947.02618</v>
      </c>
      <c r="C1494">
        <v>8192</v>
      </c>
      <c r="D1494">
        <f t="shared" si="47"/>
        <v>25.978739976882935</v>
      </c>
      <c r="E1494">
        <f t="shared" si="48"/>
        <v>1068067.7142679514</v>
      </c>
    </row>
    <row r="1495" spans="1:5" x14ac:dyDescent="0.25">
      <c r="A1495">
        <v>1616</v>
      </c>
      <c r="B1495">
        <v>1408134947.0337999</v>
      </c>
      <c r="C1495">
        <v>8192</v>
      </c>
      <c r="D1495">
        <f t="shared" si="47"/>
        <v>25.986359834671021</v>
      </c>
      <c r="E1495">
        <f t="shared" si="48"/>
        <v>1075085.6811013767</v>
      </c>
    </row>
    <row r="1496" spans="1:5" x14ac:dyDescent="0.25">
      <c r="A1496">
        <v>1617</v>
      </c>
      <c r="B1496">
        <v>1408134947.0414701</v>
      </c>
      <c r="C1496">
        <v>8192</v>
      </c>
      <c r="D1496">
        <f t="shared" si="47"/>
        <v>25.994029998779297</v>
      </c>
      <c r="E1496">
        <f t="shared" si="48"/>
        <v>1068034.514562805</v>
      </c>
    </row>
    <row r="1497" spans="1:5" x14ac:dyDescent="0.25">
      <c r="A1497">
        <v>1618</v>
      </c>
      <c r="B1497">
        <v>1408134947.0491199</v>
      </c>
      <c r="C1497">
        <v>8192</v>
      </c>
      <c r="D1497">
        <f t="shared" si="47"/>
        <v>26.00167989730835</v>
      </c>
      <c r="E1497">
        <f t="shared" si="48"/>
        <v>1070863.8773296764</v>
      </c>
    </row>
    <row r="1498" spans="1:5" x14ac:dyDescent="0.25">
      <c r="A1498">
        <v>1619</v>
      </c>
      <c r="B1498">
        <v>1408134947.0569301</v>
      </c>
      <c r="C1498">
        <v>8192</v>
      </c>
      <c r="D1498">
        <f t="shared" si="47"/>
        <v>26.009490013122559</v>
      </c>
      <c r="E1498">
        <f t="shared" si="48"/>
        <v>1048896.0976860614</v>
      </c>
    </row>
    <row r="1499" spans="1:5" x14ac:dyDescent="0.25">
      <c r="A1499">
        <v>1620</v>
      </c>
      <c r="B1499">
        <v>1408134947.0645499</v>
      </c>
      <c r="C1499">
        <v>8192</v>
      </c>
      <c r="D1499">
        <f t="shared" si="47"/>
        <v>26.017109870910645</v>
      </c>
      <c r="E1499">
        <f t="shared" si="48"/>
        <v>1075085.6811013767</v>
      </c>
    </row>
    <row r="1500" spans="1:5" x14ac:dyDescent="0.25">
      <c r="A1500">
        <v>1621</v>
      </c>
      <c r="B1500">
        <v>1408134947.07219</v>
      </c>
      <c r="C1500">
        <v>8192</v>
      </c>
      <c r="D1500">
        <f t="shared" si="47"/>
        <v>26.024749994277954</v>
      </c>
      <c r="E1500">
        <f t="shared" si="48"/>
        <v>1072233.9949446092</v>
      </c>
    </row>
    <row r="1501" spans="1:5" x14ac:dyDescent="0.25">
      <c r="A1501">
        <v>1622</v>
      </c>
      <c r="B1501">
        <v>1408134947.0798399</v>
      </c>
      <c r="C1501">
        <v>8192</v>
      </c>
      <c r="D1501">
        <f t="shared" si="47"/>
        <v>26.032399892807007</v>
      </c>
      <c r="E1501">
        <f t="shared" si="48"/>
        <v>1070863.8773296764</v>
      </c>
    </row>
    <row r="1502" spans="1:5" x14ac:dyDescent="0.25">
      <c r="A1502">
        <v>1623</v>
      </c>
      <c r="B1502">
        <v>1408134947.0874901</v>
      </c>
      <c r="C1502">
        <v>8192</v>
      </c>
      <c r="D1502">
        <f t="shared" si="47"/>
        <v>26.040050029754639</v>
      </c>
      <c r="E1502">
        <f t="shared" si="48"/>
        <v>1070830.5035684234</v>
      </c>
    </row>
    <row r="1503" spans="1:5" x14ac:dyDescent="0.25">
      <c r="A1503">
        <v>1624</v>
      </c>
      <c r="B1503">
        <v>1408134947.0951099</v>
      </c>
      <c r="C1503">
        <v>8192</v>
      </c>
      <c r="D1503">
        <f t="shared" si="47"/>
        <v>26.047669887542725</v>
      </c>
      <c r="E1503">
        <f t="shared" si="48"/>
        <v>1075085.6811013767</v>
      </c>
    </row>
    <row r="1504" spans="1:5" x14ac:dyDescent="0.25">
      <c r="A1504">
        <v>1625</v>
      </c>
      <c r="B1504">
        <v>1408134955.1035099</v>
      </c>
      <c r="C1504">
        <v>8192</v>
      </c>
      <c r="D1504">
        <f t="shared" si="47"/>
        <v>34.056069850921631</v>
      </c>
      <c r="E1504">
        <f t="shared" si="48"/>
        <v>1022.9259324535071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2014-08-15T20:41:18Z</dcterms:created>
  <dcterms:modified xsi:type="dcterms:W3CDTF">2014-08-15T20:41:18Z</dcterms:modified>
</cp:coreProperties>
</file>